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PET ELI\PETS SEPTIEMBRE PARA CONJUNTAR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<sst xmlns="http://schemas.openxmlformats.org/spreadsheetml/2006/main" count="1001" uniqueCount="291">
  <si>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</si>
  <si>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</si>
  <si>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</si>
  <si>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</si>
  <si>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</si>
  <si>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</si>
  <si>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</si>
  <si>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</si>
  <si>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</si>
  <si>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</si>
  <si>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</si>
  <si>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</si>
  <si>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</si>
  <si>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</si>
  <si>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</si>
  <si>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</si>
  <si>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</si>
  <si>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</si>
  <si>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</si>
  <si>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</si>
  <si>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</si>
  <si>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</si>
  <si>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</si>
  <si>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</si>
  <si>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</si>
  <si>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</si>
  <si>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</si>
  <si>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</si>
  <si>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</si>
  <si>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</si>
  <si>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</si>
  <si>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</si>
  <si>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</si>
  <si>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</si>
  <si>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</si>
  <si>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</si>
  <si>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</si>
  <si>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</si>
  <si>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</si>
  <si>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</si>
  <si>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</si>
  <si>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</si>
  <si>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</si>
  <si>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</si>
  <si>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</si>
  <si>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</si>
  <si>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</si>
  <si>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</si>
  <si>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</si>
  <si>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H. Pleno de la Cegaip</t>
  </si>
  <si>
    <t>Modifica</t>
  </si>
  <si>
    <t>Ponencia 2</t>
  </si>
  <si>
    <t>Ninguna</t>
  </si>
  <si>
    <t>http://www.cegaipslp.org.mx/HV2019Tres.nsf/nombre_de_la_vista/B63603C8651537128625847100636BF3/$File/Doc.mediooficial.docx</t>
  </si>
  <si>
    <t>167/2019-2</t>
  </si>
  <si>
    <t>Confirma</t>
  </si>
  <si>
    <t>http://www.cegaipslp.org.mx/HV2019Tres.nsf/nombre_de_la_vista/1F752B1D65F6CB238625848E005118D0/$File/RR+167-19-2+INTERAPAS.docx</t>
  </si>
  <si>
    <t>341/2019-2</t>
  </si>
  <si>
    <t>http://www.cegaipslp.org.mx/HV2019Tres.nsf/nombre_de_la_vista/0512EC42AEE356858625848E0051B966/$File/RR-341-19+VS+SLP.docx</t>
  </si>
  <si>
    <t>386/2019-2</t>
  </si>
  <si>
    <t>http://www.cegaipslp.org.mx/HV2019Tres.nsf/nombre_de_la_vista/E0FC45B5219A8A448625848E0052203E/$File/RR-386-19+VS+PODER+JUDICIAL.doc</t>
  </si>
  <si>
    <t>659/2019-2</t>
  </si>
  <si>
    <t>http://www.cegaipslp.org.mx/HV2019Tres.nsf/nombre_de_la_vista/3163C44A085BBBA78625848E005293EE/$File/RR-+659-19-2+VS+AYTO+SLP.docx</t>
  </si>
  <si>
    <t>662/2019-2</t>
  </si>
  <si>
    <t>http://www.cegaipslp.org.mx/HV2019Tres.nsf/nombre_de_la_vista/9172DD3BE3C2303E8625848E00533A5C/$File/RR-+662--19-2+VS+AYTO+SLP.docx</t>
  </si>
  <si>
    <t>665/2019-2</t>
  </si>
  <si>
    <t>http://www.cegaipslp.org.mx/HV2019Tres.nsf/nombre_de_la_vista/AB01E6940CAA396E8625848E0053D918/$File/RR-+665-19-2+VS+AYTO+SLP.docx</t>
  </si>
  <si>
    <t>668/2019-2</t>
  </si>
  <si>
    <t>http://www.cegaipslp.org.mx/HV2019Tres.nsf/nombre_de_la_vista/DE40AB215540A8598625848E005408AA/$File/RR-+668-19-2+VS+AYTO+SLP.docx</t>
  </si>
  <si>
    <t>674/2019-2</t>
  </si>
  <si>
    <t>http://www.cegaipslp.org.mx/HV2019Tres.nsf/nombre_de_la_vista/C807FDB833DC3E2B8625848E0054725B/$File/RR-+674-19-2+VS+AYTO+SLP.docx</t>
  </si>
  <si>
    <t>680/2019-2</t>
  </si>
  <si>
    <t>http://www.cegaipslp.org.mx/HV2019Tres.nsf/nombre_de_la_vista/7203F71EE6C970468625848E00555B40/$File/RR-+680-19-2+VS+AYTO+SLP.docx</t>
  </si>
  <si>
    <t>653/2019-2</t>
  </si>
  <si>
    <t>http://www.cegaipslp.org.mx/HV2019Tres.nsf/nombre_de_la_vista/8420C2AA3D14A5458625848E00559AA2/$File/RR-653-19-2+VS+AYTO+SLP.docx</t>
  </si>
  <si>
    <t>656/2019-2</t>
  </si>
  <si>
    <t>http://www.cegaipslp.org.mx/HV2019Tres.nsf/nombre_de_la_vista/1422D4504B1361188625848E0055E0D5/$File/RR-656-19-2+VS+AYTO+SLP.doc</t>
  </si>
  <si>
    <t>671/2019-2</t>
  </si>
  <si>
    <t xml:space="preserve">http://www.cegaipslp.org.mx/HV2019Tres.nsf/nombre_de_la_vista/9623DF36663D38CF8625848E00561305/$File/RR-671-19-2+VS+AYTO+SLP.docx
</t>
  </si>
  <si>
    <t>677/2019-2</t>
  </si>
  <si>
    <t>http://www.cegaipslp.org.mx/HV2019Tres.nsf/nombre_de_la_vista/9C776A84FEEA50708625848E00565250/$File/RR-677-19-2+VS+AYTO+SLP.docx</t>
  </si>
  <si>
    <t>683/2019-2</t>
  </si>
  <si>
    <t>http://www.cegaipslp.org.mx/HV2019Tres.nsf/nombre_de_la_vista/62883B5E4FB0557B8625848E00567E07/$File/RR-683-19-2+VS+AYTO+SLP.docx</t>
  </si>
  <si>
    <t>971/2019-2</t>
  </si>
  <si>
    <t>Afirmativa ficta</t>
  </si>
  <si>
    <t>http://www.cegaipslp.org.mx/HV2019Tres.nsf/nombre_de_la_vista/347529F660E765848625848E0056CB14/$File/971-19-2+VS+REAL+DE+CATORCE+(AF).doc</t>
  </si>
  <si>
    <t>986/2019-2</t>
  </si>
  <si>
    <t>sobresee</t>
  </si>
  <si>
    <t xml:space="preserve">http://www.cegaipslp.org.mx/HV2019Tres.nsf/nombre_de_la_vista/FECD04D361384A978625848E0056F832/$File/986-19+VS+UASLP+SOBRESEE.doc
</t>
  </si>
  <si>
    <t>890/2019-2</t>
  </si>
  <si>
    <t>http://www.cegaipslp.org.mx/HV2019Tres.nsf/nombre_de_la_vista/A6C337052FA0689B8625848E00573C5E/$File/RR+890-2019-2+VS+UNION+UASLP+RESOLUCION.doc</t>
  </si>
  <si>
    <t>893/2019-2</t>
  </si>
  <si>
    <t>http://www.cegaipslp.org.mx/HV2019Tres.nsf/nombre_de_la_vista/6105C9D54B5F1C028625848E00578602/$File/RR+893-2019+-2+VS+RESOLUCION.doc</t>
  </si>
  <si>
    <t>896/2019-2</t>
  </si>
  <si>
    <t>http://www.cegaipslp.org.mx/HV2019Tres.nsf/nombre_de_la_vista/1882881BC1F2221A8625848E0057BCA5/$File/RR+896-2019-2+VS+RESOLUCION.doc</t>
  </si>
  <si>
    <t>884/2019-2</t>
  </si>
  <si>
    <t>http://www.cegaipslp.org.mx/HV2019Tres.nsf/nombre_de_la_vista/B5B59851935F1AFB8625848E0057E556/$File/RR-884-19-2+VS+INTERAPAS+(confirma).doc</t>
  </si>
  <si>
    <t>1097/2019-2</t>
  </si>
  <si>
    <t xml:space="preserve">
http://www.cegaipslp.org.mx/HV2019Tres.nsf/nombre_de_la_vista/5765EE08E62B64B88625848E005863C2/$File/1097-19+AQUISMON+(A.F).doc
</t>
  </si>
  <si>
    <t>1118/2019-2</t>
  </si>
  <si>
    <t>http://www.cegaipslp.org.mx/HV2019Tres.nsf/nombre_de_la_vista/37E1395C184DF5D78625848E0058ABED/$File/1118-19++INTERAPAS+(MODIFICA).doc</t>
  </si>
  <si>
    <t>1133/2019-2</t>
  </si>
  <si>
    <t>http://www.cegaipslp.org.mx/HV2019Tres.nsf/nombre_de_la_vista/C1EDC247EAB48DE58625848E005BB5E8/$File/1133-19+AYUN.+MEXQUITIC+(SOBRESEE).doc</t>
  </si>
  <si>
    <t>1151/2019-2</t>
  </si>
  <si>
    <t>http://www.cegaipslp.org.mx/HV2019Tres.nsf/nombre_de_la_vista/76EA0D7FB43837038625848E005BEE41/$File/1151-19+HUEHUETLAN+(A.F).doc</t>
  </si>
  <si>
    <t>932/2019-2</t>
  </si>
  <si>
    <t>http://www.cegaipslp.org.mx/HV2019Tres.nsf/nombre_de_la_vista/989D6524601392C08625848E005F72A6/$File/932-19++VS+UASLP+SOBRESEE.doc</t>
  </si>
  <si>
    <t>953/2019-2</t>
  </si>
  <si>
    <t>http://www.cegaipslp.org.mx/HV2019Tres.nsf/nombre_de_la_vista/B0924F8A737372858625848E005FB0FF/$File/953-19+VS+CULTURA+SOBRESEE.doc</t>
  </si>
  <si>
    <t>968/2019-2</t>
  </si>
  <si>
    <t>http://www.cegaipslp.org.mx/HV2019Tres.nsf/nombre_de_la_vista/9D9F12461358F3218625848E005FE7C0/$File/968-19+REAL+DE+CATORCE+A.F.doc</t>
  </si>
  <si>
    <t>1052/2019-2</t>
  </si>
  <si>
    <t>http://www.cegaipslp.org.mx/HV2019Tres.nsf/nombre_de_la_vista/A2822FCC6AC442748625848E006016C6/$File/1052-19+SECRE+DES.+AGROP+A.F.doc</t>
  </si>
  <si>
    <t>1241/2019-2</t>
  </si>
  <si>
    <t>http://www.cegaipslp.org.mx/HV2019Tres.nsf/nombre_de_la_vista/42D4BBB08C0FF37A8625848E006046EC/$File/1241-19+VS+ROSARIO+CASTELLANOS+(sobresee).doc</t>
  </si>
  <si>
    <t>1376/2019-2</t>
  </si>
  <si>
    <t>http://www.cegaipslp.org.mx/HV2019Tres.nsf/nombre_de_la_vista/90985F7886BC69F18625848E006076C7/$File/1376-19+COORDINACION+GEN.+A.F.doc</t>
  </si>
  <si>
    <t>1235/2019-2</t>
  </si>
  <si>
    <t>http://www.cegaipslp.org.mx/HV2019Tres.nsf/nombre_de_la_vista/6C543A04E4B0F8A48625848E0061F7FD/$File/RR-1235-19-2+VS+CASA+CUNA+(sobresee).doc</t>
  </si>
  <si>
    <t>1238/2019-2</t>
  </si>
  <si>
    <t>http://www.cegaipslp.org.mx/HV2019Tres.nsf/nombre_de_la_vista/DF8E8ADF986025698625848E00611901/$File/RR-1238-19+VS+CASA+CUNA+(sobresee).doc</t>
  </si>
  <si>
    <t>1244/2019-2</t>
  </si>
  <si>
    <t>http://www.cegaipslp.org.mx/HV2019Tres.nsf/nombre_de_la_vista/3BA23965AC484DFC8625848E00614ADD/$File/RR-1244-19+VS+ROSARIO+CASTELLANOS+(sobresee).doc</t>
  </si>
  <si>
    <t>1247/2019-2</t>
  </si>
  <si>
    <t>http://www.cegaipslp.org.mx/HV2019Tres.nsf/nombre_de_la_vista/CB2E773285DC1AC98625848E00616B1D/$File/RR-1247-19+VS+ROSARIO+CASTELLANOS+(SOBRESEE).doc</t>
  </si>
  <si>
    <t>1019-2019-2</t>
  </si>
  <si>
    <t>http://www.cegaipslp.org.mx/HV2019Tres.nsf/nombre_de_la_vista/7ADC08DC6015BBF28625848E0071C452/$File/1019-19+INTERAPAS+MODIFICA.doc</t>
  </si>
  <si>
    <t>1142/2019-2</t>
  </si>
  <si>
    <t>http://www.cegaipslp.org.mx/HV2019Tres.nsf/nombre_de_la_vista/B32E12141100C01C8625848E00723952/$File/1142-19++PGJE+SOBRESEE.doc</t>
  </si>
  <si>
    <t>1163/2019-2</t>
  </si>
  <si>
    <t>http://www.cegaipslp.org.mx/HV2019Tres.nsf/nombre_de_la_vista/F40DF031C743AD9D8625848E0072586E/$File/1163-19+MUN.+S.L.P.+CONFIRMA.doc</t>
  </si>
  <si>
    <t>644/2019-2</t>
  </si>
  <si>
    <t>http://www.cegaipslp.org.mx/HV2019Tres.nsf/nombre_de_la_vista/CE7ECED1E3E1096A8625848E00728393/$File/RR+644-19-2+UNION+DE+ASC+UASLP.docx</t>
  </si>
  <si>
    <t>http://www.cegaipslp.org.mx/HV2019Tres.nsf/nombre_de_la_vista/A70170A5D867E2B78625848E0072A0B3/$File/RR+890-2019-2+RESOLUCION.doc</t>
  </si>
  <si>
    <t>584/2019-2</t>
  </si>
  <si>
    <t>http://www.cegaipslp.org.mx/HV2019Tres.nsf/nombre_de_la_vista/E618AA2C2E7CD2B58625848E0072CBEF/$File/RR-584-2019-2+VS.INTERAPAS+AFIRMATIVA+FICTA.doc</t>
  </si>
  <si>
    <t>935/2019-2</t>
  </si>
  <si>
    <t>http://www.cegaipslp.org.mx/HV2019Tres.nsf/nombre_de_la_vista/5ECC7AB74932298E8625848E0072F309/$File/RR-935-19+VS+SAN+MARTIN.doc</t>
  </si>
  <si>
    <t>995/2019-2</t>
  </si>
  <si>
    <t>http://www.cegaipslp.org.mx/HV2019Tres.nsf/nombre_de_la_vista/3B8263603934E3F48625848F0056102B/$File/995-19+UASLP+CONFIRMA+(1).doc</t>
  </si>
  <si>
    <t>773/2019-2</t>
  </si>
  <si>
    <t xml:space="preserve">   
http://www.cegaipslp.org.mx/HV2019Tres.nsf/nombre_de_la_vista/10675EC916A813AB8625848F00621B80/$File/RR-773-2019.doc</t>
  </si>
  <si>
    <t>776/2019-2</t>
  </si>
  <si>
    <t>779/2019-2</t>
  </si>
  <si>
    <t>http://www.cegaipslp.org.mx/HV2019Tres.nsf/nombre_de_la_vista/BA14B69B91002B038625848F006948EC/$File/779-2019.doc</t>
  </si>
  <si>
    <t>http://www.cegaipslp.org.mx/HV2019Tres.nsf/nombre_de_la_vista/8A3C36713EA335A28625848F0072312A/$File/RR+776-19+VS+INTERAPAS+(modifica).doc</t>
  </si>
  <si>
    <t>http://www.cegaipslp.org.mx/webcegaip2018.nsf/573e646f50f902b28625804c00552a12/c89861fe57845f2b86258481006c0bdd?OpenDocument  </t>
  </si>
  <si>
    <t>NO GENERA</t>
  </si>
  <si>
    <t>CEGAIP</t>
  </si>
  <si>
    <t>http://www.cegaipslp.org.mx/HV2019Tres.nsf/nombre_de_la_vista/392DA6484480E48D8625848F0069AFA4/$File/NO+SE+GENERÓ+INFORMACIÓN.docx</t>
  </si>
  <si>
    <t>Ponencia 1</t>
  </si>
  <si>
    <t>RR-123/2019-3</t>
  </si>
  <si>
    <t>Pleno  de la Comisisón Estatal de Garantía de Acceso a la Información Pública</t>
  </si>
  <si>
    <t>MODIFICA</t>
  </si>
  <si>
    <t>http://www.cegaipslp.org.mx/HV2019Tres.nsf/nombre_de_la_vista/489B261DF4439AB686258487005C7EDC/$File/123-2019-3+AYUNTAMIENTO+SAN+LUIS.docx</t>
  </si>
  <si>
    <t>http://www.cegaipslp.org.mx/HV2019Tres.nsf/nombre_de_la_vista/20F73841AC4946B9862584710064EBE3/$File/FUNDAMENTO.docx</t>
  </si>
  <si>
    <t>Ponencia 3</t>
  </si>
  <si>
    <t>NINGUNA</t>
  </si>
  <si>
    <t>RR-129/2019-3</t>
  </si>
  <si>
    <t>http://www.cegaipslp.org.mx/HV2019Tres.nsf/nombre_de_la_vista/F05C48A942D0C20186258487005D7FAC/$File/129-2019-3+AYUNTAMIENTO+SAN+LUIS.docx</t>
  </si>
  <si>
    <t>RR-297/2019-3</t>
  </si>
  <si>
    <t>http://www.cegaipslp.org.mx/HV2019Tres.nsf/nombre_de_la_vista/8C48960F6FC3E2AE8625848F00613C62/$File/297-2019-3+(UAPA+UASLP)+AF.docx</t>
  </si>
  <si>
    <t>RR-300/2019-3</t>
  </si>
  <si>
    <t>http://www.cegaipslp.org.mx/HV2019Tres.nsf/nombre_de_la_vista/E5B4C5FBB91F84648625848600508ED4/$File/300-2019-3++UASLP.docx</t>
  </si>
  <si>
    <t>RR-309/2019-3</t>
  </si>
  <si>
    <t>CONFIRMA</t>
  </si>
  <si>
    <t>http://www.cegaipslp.org.mx/HV2019Tres.nsf/nombre_de_la_vista/D74F024323504781862584860050DB17/$File/309-2019-3+AYUNTAMIENTO+SAN+LUIS.docx</t>
  </si>
  <si>
    <t>RR-321/2019-3</t>
  </si>
  <si>
    <t>http://www.cegaipslp.org.mx/HV2019Tres.nsf/nombre_de_la_vista/52136FA1C04438DE8625848600513DD5/$File/321-2019-3+AYUNTAMIENTO+SAN+LUIS---.docx</t>
  </si>
  <si>
    <t>RR-327/2019-3</t>
  </si>
  <si>
    <t>http://www.cegaipslp.org.mx/HV2019Tres.nsf/nombre_de_la_vista/FBF9C30712FF19BB86258486005191AE/$File/327-2019-3+SECRETARIA+DE+FINANZAS.docx</t>
  </si>
  <si>
    <t>RR-141/2019-3</t>
  </si>
  <si>
    <t>http://www.cegaipslp.org.mx/HV2019Tres.nsf/nombre_de_la_vista/6BBB015E759C45BC8625848F0052290E/$File/141-2019-3+AYTO+SLP.docx</t>
  </si>
  <si>
    <t>RR-153/2019-3</t>
  </si>
  <si>
    <t>http://www.cegaipslp.org.mx/HV2019Tres.nsf/nombre_de_la_vista/F8BDC043FF500B7D8625848F005254E2/$File/153-2019-3+AYTO+SLP.docx</t>
  </si>
  <si>
    <t>RR-171/2019-3</t>
  </si>
  <si>
    <t>http://www.cegaipslp.org.mx/HV2019Tres.nsf/nombre_de_la_vista/4455F0BDF9963B8A8625848F0052A95B/$File/RR+171-2019-3+INTERAPAS.docx</t>
  </si>
  <si>
    <t>RR-183/2019-3</t>
  </si>
  <si>
    <t>http://www.cegaipslp.org.mx/HV2019Tres.nsf/nombre_de_la_vista/07730D34D80D33EA8625848F00610C38/$File/183-2019-3+CONGRESO+(CONFIRMA).docx</t>
  </si>
  <si>
    <t>RR-336/2019-3</t>
  </si>
  <si>
    <t>AFIRMATIVA FICTA</t>
  </si>
  <si>
    <t>http://www.cegaipslp.org.mx/HV2019Tres.nsf/nombre_de_la_vista/EE731BAF8715136186258487005EA0C3/$File/RR+336-2019-3+INTERAPAS.docx</t>
  </si>
  <si>
    <t>RR-339/2019-3</t>
  </si>
  <si>
    <t>http://www.cegaipslp.org.mx/HV2019Tres.nsf/nombre_de_la_vista/AE05623801F2635786258487005E27FE/$File/339-2019-3+AYTO+SLP.docx</t>
  </si>
  <si>
    <t>RR-342/2019-3</t>
  </si>
  <si>
    <t>SOBRESEE</t>
  </si>
  <si>
    <t>http://www.cegaipslp.org.mx/HV2019Tres.nsf/nombre_de_la_vista/DB5B380EC946A2D286258487005F51AB/$File/342-2019-3+AYTO+SLP.docx</t>
  </si>
  <si>
    <t>RR-345/2019-3</t>
  </si>
  <si>
    <t>http://www.cegaipslp.org.mx/HV2019Tres.nsf/nombre_de_la_vista/207FEA118D71E97786258487005EE690/$File/RR+345-2019-3+CEDH.docx</t>
  </si>
  <si>
    <t>RR-357/2019-3</t>
  </si>
  <si>
    <t>http://www.cegaipslp.org.mx/HV2019Tres.nsf/nombre_de_la_vista/4586AFBE498B89E58625848F005B79FB/$File/357-2019-3+INDEPI+(CONFIRMA).docx</t>
  </si>
  <si>
    <t>RR-360/2019-3</t>
  </si>
  <si>
    <t>http://www.cegaipslp.org.mx/HV2019Tres.nsf/nombre_de_la_vista/7A0C19E6A4A24A998625848F005BA45F/$File/360-2019-3+INDEPI+(MODIFICA).docx</t>
  </si>
  <si>
    <t>RR-372/2019-3</t>
  </si>
  <si>
    <t>http://www.cegaipslp.org.mx/HV2019Tres.nsf/nombre_de_la_vista/6FAFE0592DF8FC5E8625848F00527DB2/$File/372-2019-3+SOLEDAD+(1).docx</t>
  </si>
  <si>
    <t>RR-375/2019-3</t>
  </si>
  <si>
    <t>http://www.cegaipslp.org.mx/HV2019Tres.nsf/nombre_de_la_vista/3B445C4E006BD1B88625848F005BDFCB/$File/375-2019-3+UNIVERSIDAD+POLITÉCNICA+(SOBRESEE).docx</t>
  </si>
  <si>
    <t>RR-426/2019-3</t>
  </si>
  <si>
    <t>Pleno de la Comision Estatal de Garantía de Acceso a la Informacion Publica</t>
  </si>
  <si>
    <t>http://www.cegaipslp.org.mx/HV2019Tres.nsf/nombre_de_la_vista/D3BE630C1AD8D9E8862584860051C1A2/$File/426-2019-3+AYTO+V.+ARISTA.docx</t>
  </si>
  <si>
    <t>RR-429/2019-3</t>
  </si>
  <si>
    <t>http://www.cegaipslp.org.mx/HV2019Tres.nsf/nombre_de_la_vista/D3C7A0BFBA58E49B8625848600535CED/$File/429-2019-3+SDIF+V.+ARISTA.docx</t>
  </si>
  <si>
    <t>RR-633/2019-3</t>
  </si>
  <si>
    <t>http://www.cegaipslp.org.mx/HV2019Tres.nsf/nombre_de_la_vista/A4CB3E8BEB18CD4C862584860053C641/$File/633-2019-3+HOSPITAL+CENTRAL+(confirma).docx</t>
  </si>
  <si>
    <t>RR-636/2019-3</t>
  </si>
  <si>
    <t>http://www.cegaipslp.org.mx/HV2019Tres.nsf/nombre_de_la_vista/679D04FFAC44A9B3862584860053EC9D/$File/636-2019-3+HOSPITAL+CENTRAL+(modifica).docx</t>
  </si>
  <si>
    <t>RR-639/2019-3</t>
  </si>
  <si>
    <t>http://www.cegaipslp.org.mx/HV2019Tres.nsf/nombre_de_la_vista/A1629F8DE769600B8625848600546581/$File/639-2019-3+UNIÓN+UASLP+(AF).docx</t>
  </si>
  <si>
    <t>RR-642/2019-3</t>
  </si>
  <si>
    <t>http://www.cegaipslp.org.mx/HV2019Tres.nsf/nombre_de_la_vista/E2A728312383893C862584860054B646/$File/642-2019-3+UASLP+AF+(1).docx</t>
  </si>
  <si>
    <t>RR-645/2019-3</t>
  </si>
  <si>
    <t>http://www.cegaipslp.org.mx/HV2019Tres.nsf/nombre_de_la_vista/5B796DFA4B2F71C8862584860054F459/$File/645-2019-3+UNIÓN+UASLP+(AF).docx</t>
  </si>
  <si>
    <t>RR-648/2019-3</t>
  </si>
  <si>
    <t>http://www.cegaipslp.org.mx/HV2019Tres.nsf/nombre_de_la_vista/EFC8147BDE23BBB98625848600553965/$File/648-2019-3+INTERAPAS.docx</t>
  </si>
  <si>
    <t>RR-735/2019-3</t>
  </si>
  <si>
    <t>http://www.cegaipslp.org.mx/HV2019Tres.nsf/nombre_de_la_vista/EC45A11D9B515B5B86258473006A4836/$File/RR+0735-19-3+(MPIO+CD+VALLES)+MODIFICA+mostrar+estados+financieros+(borrador)+(A).docx</t>
  </si>
  <si>
    <t>RR-750/2019-3</t>
  </si>
  <si>
    <t>http://www.cegaipslp.org.mx/HV2019Tres.nsf/nombre_de_la_vista/FDA1A4A130492BE5862584730060C9C8/$File/RR+750-19-3+(valles)+MODIFICA+incompleta+(A).docx</t>
  </si>
  <si>
    <t>RR-1017/2019-3</t>
  </si>
  <si>
    <t>http://www.cegaipslp.org.mx/HV2019Tres.nsf/nombre_de_la_vista/0CA1EEF830610BFF862584730060F1DD/$File/RR+1017-19-3+(MPIO+SLP)+MODIFICA.docx</t>
  </si>
  <si>
    <t>RR-1020/2019-3</t>
  </si>
  <si>
    <t>http://www.cegaipslp.org.mx/HV2019Tres.nsf/nombre_de_la_vista/31E16052B072F05D86258473006D4D42/$File/1020-2019-3+AYTO+SLP+(MODIFICA).docx</t>
  </si>
  <si>
    <t>RR-1029/2019-3</t>
  </si>
  <si>
    <t>http://www.cegaipslp.org.mx/HV2019Tres.nsf/nombre_de_la_vista/ADD1C52237A72E2A8625848F00623A55/$File/1029-2019-3+SUTSGE+(modifica)+competencia+concurrente+(1).docx</t>
  </si>
  <si>
    <t>RR-1035/2019-3</t>
  </si>
  <si>
    <t>http://www.cegaipslp.org.mx/HV2019Tres.nsf/nombre_de_la_vista/2298F8163C60357A8625847300615AC2/$File/RR+1035-19-3+(STASLP)+MODIFICA++VI.docx</t>
  </si>
  <si>
    <t>RR-1044/2019-3</t>
  </si>
  <si>
    <t>http://www.cegaipslp.org.mx/HV2019Tres.nsf/nombre_de_la_vista/C290C2733BDD94CF86258473006D6C0B/$File/RR+1044-19-3+(SECRETARIA+DE+SALUD)+MODIFICA,+ENGROSE+(A).docx</t>
  </si>
  <si>
    <t>RR-1071/2019-3</t>
  </si>
  <si>
    <t>PENDIENTE</t>
  </si>
  <si>
    <t>http://www.cegaipslp.org.mx/HV2019Tres.nsf/nombre_de_la_vista/0FF474D1AF7C620286258473006D89A7/$File/RR+1071-2019-3+AYTO+SLP.docx</t>
  </si>
  <si>
    <t>RR-1098/2019-3</t>
  </si>
  <si>
    <t>http://www.cegaipslp.org.mx/HV2019Tres.nsf/nombre_de_la_vista/E4E14FA617C7BF808625847300621D47/$File/RR+01098-19-3+(UISLP)+MODIFICA+no+hay+certeza+fracc+V+(BORRADOR)+(A).docx</t>
  </si>
  <si>
    <t>RR-1113/2019-3</t>
  </si>
  <si>
    <t>http://www.cegaipslp.org.mx/HV2019Tres.nsf/nombre_de_la_vista/80776B9C194826C486258473006A0502/$File/RR+1113-19-3+(UASLP)+MODIFICA+falta+de+firma+(A).docx</t>
  </si>
  <si>
    <t>RR-1119/2019-3</t>
  </si>
  <si>
    <t>http://www.cegaipslp.org.mx/HV2019Tres.nsf/nombre_de_la_vista/9AAA797E4E3CB34986258473006258C9/$File/RR+01119-19-3+(ICAT)+MODIFICA+declaratoria+de+inexistencia+hackeo+(A).docx</t>
  </si>
  <si>
    <t>RR-1122/2019-3</t>
  </si>
  <si>
    <t>http://www.cegaipslp.org.mx/HV2019Tres.nsf/nombre_de_la_vista/599189D03E6A0E708625847300629546/$File/RR+01122-19-3+(interapas)+MODIFICA+incompleta+FRACC+IV.docx</t>
  </si>
  <si>
    <t>RR-1125/2019-3</t>
  </si>
  <si>
    <t>http://www.cegaipslp.org.mx/HV2019Tres.nsf/nombre_de_la_vista/949B42437DBB205F8625848F00634AAB/$File/1125-2019-3+CEGAIP+(MODIFICA)+(1).docx</t>
  </si>
  <si>
    <t>RR-1128/2019-3</t>
  </si>
  <si>
    <t>http://www.cegaipslp.org.mx/HV2019Tres.nsf/nombre_de_la_vista/EA78AB6D2560E03C86258473006DBF32/$File/1128-2019-3+MORENA.+(1).docx</t>
  </si>
  <si>
    <t>RR-1011/2019-3</t>
  </si>
  <si>
    <t>http://www.cegaipslp.org.mx/HV2019Tres.nsf/nombre_de_la_vista/94AEE0E7450AAD3C8625848F00620F7D/$File/1011-19-3+VILLA+DE+REYES+(AF)+lisa+y+llana.docx</t>
  </si>
  <si>
    <t>RR 891/2019-3</t>
  </si>
  <si>
    <t>http://www.cegaipslp.org.mx/HV2019Tres.nsf/nombre_de_la_vista/A25A26DB1F88CAB08625848F006179BB/$File/891-2019-3+UNIÓN+UASLP+(AF).docx</t>
  </si>
  <si>
    <t>RR 894/2019/-3</t>
  </si>
  <si>
    <t>http://www.cegaipslp.org.mx/HV2019Tres.nsf/nombre_de_la_vista/D7910AC4AC4943EE8625848F0061AF16/$File/894-2019-3+UNIÓN+UASLP+AF.docx</t>
  </si>
  <si>
    <t>RR 897/2019-3</t>
  </si>
  <si>
    <t>http://www.cegaipslp.org.mx/HV2019Tres.nsf/nombre_de_la_vista/0054321969566FFB8625848F0061D385/$File/897-2019-3+UNIÓN+UASLP+AF.docx</t>
  </si>
  <si>
    <t>DEIOT-070/2019</t>
  </si>
  <si>
    <t>DEFINITIVA</t>
  </si>
  <si>
    <t>Pleno de la CEGAIP</t>
  </si>
  <si>
    <t>FUNDADA</t>
  </si>
  <si>
    <t>http://www.cegaipslp.org.mx/HV2019Tres.nsf/nombre_de_la_vista/5F594CB1867F48258625848F00684D72/$File/RESOLUCIÓN+DEIOT-70-2019+AYTO.+TIERRA+NUEVA.xps</t>
  </si>
  <si>
    <t>http://www.cegaipslp.org.mx/webcegaip2018.nsf/573e646f50f902b28625804c00552a12/0b9779a0fc5b20068625846a004b393d?OpenDocument</t>
  </si>
  <si>
    <t>Unidad de Atencion a Denuncias</t>
  </si>
  <si>
    <t>DEIOT-062/2019</t>
  </si>
  <si>
    <t>http://www.cegaipslp.org.mx/HV2019Tres.nsf/nombre_de_la_vista/2E8581469BC7CEC08625848F006B3AA7/$File/RESOLUCIÓN+DEIOT-62-2019+CENTRO+ESTATAL+DE+TRASPLANTES+FUNDADA.xps</t>
  </si>
  <si>
    <t>http://www.cegaipslp.org.mx/webcegaip2018.nsf/573e646f50f902b28625804c00552a12/2ec853ccbfe697eb8625847f004a5fe4?OpenDocument</t>
  </si>
  <si>
    <t>DEIOT-083/2019</t>
  </si>
  <si>
    <t>http://www.cegaipslp.org.mx/HV2019Tres.nsf/nombre_de_la_vista/7162F6C5C88B8EFC8625848F00689FD2/$File/RESOLUCION+DEIOT-83-2019+TANCANHUITZ+FUNDADA.xps</t>
  </si>
  <si>
    <t>DEIOT-084/2019</t>
  </si>
  <si>
    <t>http://www.cegaipslp.org.mx/HV2019Tres.nsf/nombre_de_la_vista/481785EA5B741FED8625848F006938C8/$File/RESOLUCIÓN+DEIOT-84-2019+UNIV+INTERCULTURAL+FUNDADA.xps</t>
  </si>
  <si>
    <t>DEIOT-382/2019</t>
  </si>
  <si>
    <t>http://www.cegaipslp.org.mx/HV2019Tres.nsf/nombre_de_la_vista/6C06F0D9058A5EFA8625848F00698136/$File/RESOLUCIÓN+DEIOT-382-2019+DIF+VILLA+DE+LA+PAZ+FUNDADA.xps</t>
  </si>
  <si>
    <t>http://www.cegaipslp.org.mx/HV2019Tres.nsf/nombre_de_la_vista/F4771C62EE4EE2028625848F006FBB19/$File/fundamento.doc</t>
  </si>
  <si>
    <t>DEIOT-493/2019</t>
  </si>
  <si>
    <t>http://www.cegaipslp.org.mx/HV2019Tres.nsf/nombre_de_la_vista/6683CDA4E465A2B88625848F006A0C04/$File/RESOLUCIÓN+DEIOT-493-2019+MPIO.+SL.P.+FUNDADA.doc</t>
  </si>
  <si>
    <t>DEIOT-508/2019</t>
  </si>
  <si>
    <t>PARCIALMENTE FUNDADA</t>
  </si>
  <si>
    <t>http://www.cegaipslp.org.mx/HV2019Tres.nsf/nombre_de_la_vista/41911F1CEA6A588B8625848F006A34E5/$File/RESOLUCIÓN+DEIOT-508-2019+PARCIALMENTE+FUNDADA+INPODE.doc</t>
  </si>
  <si>
    <t>DEIOT-509/2019</t>
  </si>
  <si>
    <t>http://www.cegaipslp.org.mx/HV2019Tres.nsf/nombre_de_la_vista/4B45C3641D64BE938625848F006A6AF7/$File/RESOLUCIÓN+DEIOT-509-2019+INPODE+PARCIALMENTE+FUNDADA.doc</t>
  </si>
  <si>
    <t>DEIOT-512/2019</t>
  </si>
  <si>
    <t>http://www.cegaipslp.org.mx/HV2019Tres.nsf/nombre_de_la_vista/5A048B0DC91D8BF48625848F006A9D71/$File/RESOLUCIÓN+DEIOT-512-2019+INPODE+PARCIALMENTE+FUNDADA.xps</t>
  </si>
  <si>
    <t>DEIOT-513/2019</t>
  </si>
  <si>
    <t>http://www.cegaipslp.org.mx/HV2019Tres.nsf/nombre_de_la_vista/33CB35698861CBA38625848F006ADE47/$File/RESOLUCIÓN+DEIOT-513-2019+INPODE+PARCIALMENTE+FUNDADA.doc</t>
  </si>
  <si>
    <t>DEIOT-504/2019</t>
  </si>
  <si>
    <t>http://www.cegaipslp.org.mx/HV2019Tres.nsf/nombre_de_la_vista/F41AC48DE816346B8625848F006F8250/$File/RESOLUCIÓN+DEIOT-504-2019+INPODE+FUNDADA.xps</t>
  </si>
  <si>
    <t>DEIOT-491/2019</t>
  </si>
  <si>
    <t>http://www.cegaipslp.org.mx/HV2019Tres.nsf/nombre_de_la_vista/21B73E2B74CA10DE8625848F0069C033/$File/RESOLUCIÓN+DEIOT-491-2019+AHUALULCO+FUNDADA.doc</t>
  </si>
  <si>
    <t>DEIOT-527/2019</t>
  </si>
  <si>
    <t>http://www.cegaipslp.org.mx/HV2019Tres.nsf/nombre_de_la_vista/13CE564830BD20DB8625848F006B004E/$File/RESOLUCIÓN+DEIOT-527-2019+INSTITUTO+DE+LAS+MUJERES+FUNDADA.doc</t>
  </si>
  <si>
    <t>http://www.cegaipslp.org.mx/webcegaip2018.nsf/573e646f50f902b28625804c00552a12/c89861fe57845f2b86258481006c0bdd?OpenDocument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</si>
  <si>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</si>
  <si>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</si>
  <si>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</si>
  <si>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</si>
  <si>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00/00/00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</si>
</sst>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3" tint="0.39997558519241921"/>
      <name val="Arial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0" fillId="0" borderId="0" xfId="0" applyAlignment="1">
      <alignment vertical="center" wrapText="1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0" xfId="1" applyFill="1" applyAlignment="1">
      <alignment vertical="center" wrapText="1"/>
    </xf>
    <xf numFmtId="0" fontId="0" fillId="0" borderId="0" xfId="0" applyAlignment="1">
      <alignment wrapText="1"/>
    </xf>
    <xf numFmtId="0" fontId="3" fillId="0" borderId="0" xfId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4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ont="1" applyFill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14" fontId="0" fillId="4" borderId="0" xfId="0" applyNumberFormat="1" applyFont="1" applyFill="1" applyAlignment="1">
      <alignment horizontal="center"/>
    </xf>
    <xf numFmtId="14" fontId="0" fillId="4" borderId="2" xfId="0" applyNumberFormat="1" applyFont="1" applyFill="1" applyBorder="1" applyAlignment="1">
      <alignment horizontal="center" vertical="center" wrapText="1"/>
    </xf>
    <xf numFmtId="0" fontId="3" fillId="0" borderId="0" xfId="1" applyAlignment="1">
      <alignment horizontal="left" vertical="top"/>
    </xf>
    <xf numFmtId="0" fontId="3" fillId="4" borderId="0" xfId="1" applyFill="1" applyAlignment="1">
      <alignment horizontal="left" vertical="top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0" xfId="1" applyAlignment="1" applyProtection="1">
      <alignment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6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7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9525</xdr:colOff>
      <xdr:row>11</xdr:row>
      <xdr:rowOff>9525</xdr:rowOff>
    </xdr:to>
    <xdr:pic>
      <xdr:nvPicPr>
        <xdr:cNvPr id="9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13</xdr:row>
      <xdr:rowOff>0</xdr:rowOff>
    </xdr:from>
    <xdr:to>
      <xdr:col>12</xdr:col>
      <xdr:colOff>9525</xdr:colOff>
      <xdr:row>13</xdr:row>
      <xdr:rowOff>9525</xdr:rowOff>
    </xdr:to>
    <xdr:pic>
      <xdr:nvPicPr>
        <xdr:cNvPr id="10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11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12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1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14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15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16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33</xdr:row>
      <xdr:rowOff>0</xdr:rowOff>
    </xdr:from>
    <xdr:to>
      <xdr:col>12</xdr:col>
      <xdr:colOff>9525</xdr:colOff>
      <xdr:row>33</xdr:row>
      <xdr:rowOff>9525</xdr:rowOff>
    </xdr:to>
    <xdr:pic>
      <xdr:nvPicPr>
        <xdr:cNvPr id="17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36</xdr:row>
      <xdr:rowOff>0</xdr:rowOff>
    </xdr:from>
    <xdr:to>
      <xdr:col>12</xdr:col>
      <xdr:colOff>9525</xdr:colOff>
      <xdr:row>36</xdr:row>
      <xdr:rowOff>9525</xdr:rowOff>
    </xdr:to>
    <xdr:pic>
      <xdr:nvPicPr>
        <xdr:cNvPr id="18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19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9525</xdr:colOff>
      <xdr:row>43</xdr:row>
      <xdr:rowOff>9525</xdr:rowOff>
    </xdr:to>
    <xdr:pic>
      <xdr:nvPicPr>
        <xdr:cNvPr id="20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9525</xdr:colOff>
      <xdr:row>11</xdr:row>
      <xdr:rowOff>9525</xdr:rowOff>
    </xdr:to>
    <xdr:pic>
      <xdr:nvPicPr>
        <xdr:cNvPr id="21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9525</xdr:colOff>
      <xdr:row>13</xdr:row>
      <xdr:rowOff>9525</xdr:rowOff>
    </xdr:to>
    <xdr:pic>
      <xdr:nvPicPr>
        <xdr:cNvPr id="2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3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24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25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26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27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9525</xdr:colOff>
      <xdr:row>31</xdr:row>
      <xdr:rowOff>9525</xdr:rowOff>
    </xdr:to>
    <xdr:pic>
      <xdr:nvPicPr>
        <xdr:cNvPr id="28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33</xdr:row>
      <xdr:rowOff>0</xdr:rowOff>
    </xdr:from>
    <xdr:to>
      <xdr:col>13</xdr:col>
      <xdr:colOff>9525</xdr:colOff>
      <xdr:row>33</xdr:row>
      <xdr:rowOff>9525</xdr:rowOff>
    </xdr:to>
    <xdr:pic>
      <xdr:nvPicPr>
        <xdr:cNvPr id="29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9525</xdr:colOff>
      <xdr:row>36</xdr:row>
      <xdr:rowOff>9525</xdr:rowOff>
    </xdr:to>
    <xdr:pic>
      <xdr:nvPicPr>
        <xdr:cNvPr id="30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9525</xdr:colOff>
      <xdr:row>38</xdr:row>
      <xdr:rowOff>9525</xdr:rowOff>
    </xdr:to>
    <xdr:pic>
      <xdr:nvPicPr>
        <xdr:cNvPr id="31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43</xdr:row>
      <xdr:rowOff>0</xdr:rowOff>
    </xdr:from>
    <xdr:to>
      <xdr:col>13</xdr:col>
      <xdr:colOff>9525</xdr:colOff>
      <xdr:row>43</xdr:row>
      <xdr:rowOff>9525</xdr:rowOff>
    </xdr:to>
    <xdr:pic>
      <xdr:nvPicPr>
        <xdr:cNvPr id="3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16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3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851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3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851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35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851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3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851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3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851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38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851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254000</xdr:colOff>
      <xdr:row>19</xdr:row>
      <xdr:rowOff>31750</xdr:rowOff>
    </xdr:from>
    <xdr:to>
      <xdr:col>9</xdr:col>
      <xdr:colOff>263525</xdr:colOff>
      <xdr:row>19</xdr:row>
      <xdr:rowOff>41275</xdr:rowOff>
    </xdr:to>
    <xdr:pic>
      <xdr:nvPicPr>
        <xdr:cNvPr id="3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4625" y="874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851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41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851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45</xdr:row>
      <xdr:rowOff>0</xdr:rowOff>
    </xdr:from>
    <xdr:to>
      <xdr:col>12</xdr:col>
      <xdr:colOff>9525</xdr:colOff>
      <xdr:row>45</xdr:row>
      <xdr:rowOff>9525</xdr:rowOff>
    </xdr:to>
    <xdr:pic>
      <xdr:nvPicPr>
        <xdr:cNvPr id="52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2068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47</xdr:row>
      <xdr:rowOff>0</xdr:rowOff>
    </xdr:from>
    <xdr:to>
      <xdr:col>12</xdr:col>
      <xdr:colOff>9525</xdr:colOff>
      <xdr:row>47</xdr:row>
      <xdr:rowOff>9525</xdr:rowOff>
    </xdr:to>
    <xdr:pic>
      <xdr:nvPicPr>
        <xdr:cNvPr id="5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2068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49</xdr:row>
      <xdr:rowOff>0</xdr:rowOff>
    </xdr:from>
    <xdr:to>
      <xdr:col>12</xdr:col>
      <xdr:colOff>9525</xdr:colOff>
      <xdr:row>49</xdr:row>
      <xdr:rowOff>9525</xdr:rowOff>
    </xdr:to>
    <xdr:pic>
      <xdr:nvPicPr>
        <xdr:cNvPr id="54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2068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51</xdr:row>
      <xdr:rowOff>0</xdr:rowOff>
    </xdr:from>
    <xdr:to>
      <xdr:col>12</xdr:col>
      <xdr:colOff>9525</xdr:colOff>
      <xdr:row>51</xdr:row>
      <xdr:rowOff>9525</xdr:rowOff>
    </xdr:to>
    <xdr:pic>
      <xdr:nvPicPr>
        <xdr:cNvPr id="55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2068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9525</xdr:colOff>
      <xdr:row>45</xdr:row>
      <xdr:rowOff>9525</xdr:rowOff>
    </xdr:to>
    <xdr:pic>
      <xdr:nvPicPr>
        <xdr:cNvPr id="56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2068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9525</xdr:colOff>
      <xdr:row>47</xdr:row>
      <xdr:rowOff>9525</xdr:rowOff>
    </xdr:to>
    <xdr:pic>
      <xdr:nvPicPr>
        <xdr:cNvPr id="57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2068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9525</xdr:colOff>
      <xdr:row>49</xdr:row>
      <xdr:rowOff>9525</xdr:rowOff>
    </xdr:to>
    <xdr:pic>
      <xdr:nvPicPr>
        <xdr:cNvPr id="58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2068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9525</xdr:colOff>
      <xdr:row>51</xdr:row>
      <xdr:rowOff>9525</xdr:rowOff>
    </xdr:to>
    <xdr:pic>
      <xdr:nvPicPr>
        <xdr:cNvPr id="59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2068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54</xdr:row>
      <xdr:rowOff>0</xdr:rowOff>
    </xdr:from>
    <xdr:to>
      <xdr:col>12</xdr:col>
      <xdr:colOff>9525</xdr:colOff>
      <xdr:row>54</xdr:row>
      <xdr:rowOff>9525</xdr:rowOff>
    </xdr:to>
    <xdr:pic>
      <xdr:nvPicPr>
        <xdr:cNvPr id="48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273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56</xdr:row>
      <xdr:rowOff>0</xdr:rowOff>
    </xdr:from>
    <xdr:to>
      <xdr:col>12</xdr:col>
      <xdr:colOff>9525</xdr:colOff>
      <xdr:row>56</xdr:row>
      <xdr:rowOff>9525</xdr:rowOff>
    </xdr:to>
    <xdr:pic>
      <xdr:nvPicPr>
        <xdr:cNvPr id="49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1625" y="273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54</xdr:row>
      <xdr:rowOff>0</xdr:rowOff>
    </xdr:from>
    <xdr:to>
      <xdr:col>13</xdr:col>
      <xdr:colOff>9525</xdr:colOff>
      <xdr:row>54</xdr:row>
      <xdr:rowOff>9525</xdr:rowOff>
    </xdr:to>
    <xdr:pic>
      <xdr:nvPicPr>
        <xdr:cNvPr id="51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273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56</xdr:row>
      <xdr:rowOff>0</xdr:rowOff>
    </xdr:from>
    <xdr:to>
      <xdr:col>13</xdr:col>
      <xdr:colOff>9525</xdr:colOff>
      <xdr:row>56</xdr:row>
      <xdr:rowOff>9525</xdr:rowOff>
    </xdr:to>
    <xdr:pic>
      <xdr:nvPicPr>
        <xdr:cNvPr id="60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6375" y="273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27</xdr:row>
      <xdr:rowOff>0</xdr:rowOff>
    </xdr:from>
    <xdr:to>
      <xdr:col>13</xdr:col>
      <xdr:colOff>9525</xdr:colOff>
      <xdr:row>27</xdr:row>
      <xdr:rowOff>9525</xdr:rowOff>
    </xdr:to>
    <xdr:pic>
      <xdr:nvPicPr>
        <xdr:cNvPr id="61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89075" y="1878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62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9406" y="28313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41</xdr:row>
      <xdr:rowOff>0</xdr:rowOff>
    </xdr:from>
    <xdr:to>
      <xdr:col>13</xdr:col>
      <xdr:colOff>9525</xdr:colOff>
      <xdr:row>41</xdr:row>
      <xdr:rowOff>9525</xdr:rowOff>
    </xdr:to>
    <xdr:pic>
      <xdr:nvPicPr>
        <xdr:cNvPr id="6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9406" y="28313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40</xdr:row>
      <xdr:rowOff>0</xdr:rowOff>
    </xdr:from>
    <xdr:to>
      <xdr:col>12</xdr:col>
      <xdr:colOff>9525</xdr:colOff>
      <xdr:row>40</xdr:row>
      <xdr:rowOff>9525</xdr:rowOff>
    </xdr:to>
    <xdr:pic>
      <xdr:nvPicPr>
        <xdr:cNvPr id="64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9406" y="28313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39</xdr:row>
      <xdr:rowOff>0</xdr:rowOff>
    </xdr:from>
    <xdr:to>
      <xdr:col>12</xdr:col>
      <xdr:colOff>9525</xdr:colOff>
      <xdr:row>39</xdr:row>
      <xdr:rowOff>9525</xdr:rowOff>
    </xdr:to>
    <xdr:pic>
      <xdr:nvPicPr>
        <xdr:cNvPr id="65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9406" y="28313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9525</xdr:colOff>
      <xdr:row>39</xdr:row>
      <xdr:rowOff>9525</xdr:rowOff>
    </xdr:to>
    <xdr:pic>
      <xdr:nvPicPr>
        <xdr:cNvPr id="66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9406" y="28313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40</xdr:row>
      <xdr:rowOff>0</xdr:rowOff>
    </xdr:from>
    <xdr:to>
      <xdr:col>13</xdr:col>
      <xdr:colOff>9525</xdr:colOff>
      <xdr:row>40</xdr:row>
      <xdr:rowOff>9525</xdr:rowOff>
    </xdr:to>
    <xdr:pic>
      <xdr:nvPicPr>
        <xdr:cNvPr id="67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9406" y="28313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34</xdr:row>
      <xdr:rowOff>0</xdr:rowOff>
    </xdr:from>
    <xdr:to>
      <xdr:col>12</xdr:col>
      <xdr:colOff>9525</xdr:colOff>
      <xdr:row>34</xdr:row>
      <xdr:rowOff>9525</xdr:rowOff>
    </xdr:to>
    <xdr:pic>
      <xdr:nvPicPr>
        <xdr:cNvPr id="68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9406" y="201215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34</xdr:row>
      <xdr:rowOff>0</xdr:rowOff>
    </xdr:from>
    <xdr:to>
      <xdr:col>13</xdr:col>
      <xdr:colOff>9525</xdr:colOff>
      <xdr:row>34</xdr:row>
      <xdr:rowOff>9525</xdr:rowOff>
    </xdr:to>
    <xdr:pic>
      <xdr:nvPicPr>
        <xdr:cNvPr id="69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9406" y="201215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70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6219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9525</xdr:colOff>
      <xdr:row>18</xdr:row>
      <xdr:rowOff>9525</xdr:rowOff>
    </xdr:to>
    <xdr:pic>
      <xdr:nvPicPr>
        <xdr:cNvPr id="7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6219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80</xdr:row>
      <xdr:rowOff>0</xdr:rowOff>
    </xdr:from>
    <xdr:to>
      <xdr:col>10</xdr:col>
      <xdr:colOff>9525</xdr:colOff>
      <xdr:row>80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826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80</xdr:row>
      <xdr:rowOff>0</xdr:rowOff>
    </xdr:from>
    <xdr:to>
      <xdr:col>11</xdr:col>
      <xdr:colOff>9525</xdr:colOff>
      <xdr:row>80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26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80</xdr:row>
      <xdr:rowOff>0</xdr:rowOff>
    </xdr:from>
    <xdr:to>
      <xdr:col>10</xdr:col>
      <xdr:colOff>9525</xdr:colOff>
      <xdr:row>80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826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80</xdr:row>
      <xdr:rowOff>0</xdr:rowOff>
    </xdr:from>
    <xdr:to>
      <xdr:col>11</xdr:col>
      <xdr:colOff>9525</xdr:colOff>
      <xdr:row>80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26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Tres.nsf/nombre_de_la_vista/B63603C8651537128625847100636BF3/$File/Doc.mediooficial.docx" TargetMode="External"/><Relationship Id="rId21" Type="http://schemas.openxmlformats.org/officeDocument/2006/relationships/hyperlink" Target="http://www.cegaipslp.org.mx/HV2019Tres.nsf/nombre_de_la_vista/B63603C8651537128625847100636BF3/$File/Doc.mediooficial.docx" TargetMode="External"/><Relationship Id="rId42" Type="http://schemas.openxmlformats.org/officeDocument/2006/relationships/hyperlink" Target="http://www.cegaipslp.org.mx/HV2019Tres.nsf/nombre_de_la_vista/B63603C8651537128625847100636BF3/$File/Doc.mediooficial.docx" TargetMode="External"/><Relationship Id="rId47" Type="http://schemas.openxmlformats.org/officeDocument/2006/relationships/hyperlink" Target="http://www.cegaipslp.org.mx/HV2019Tres.nsf/nombre_de_la_vista/B63603C8651537128625847100636BF3/$File/Doc.mediooficial.docx" TargetMode="External"/><Relationship Id="rId63" Type="http://schemas.openxmlformats.org/officeDocument/2006/relationships/hyperlink" Target="http://www.cegaipslp.org.mx/HV2019Tres.nsf/nombre_de_la_vista/B32E12141100C01C8625848E00723952/$File/1142-19++PGJE+SOBRESEE.doc" TargetMode="External"/><Relationship Id="rId68" Type="http://schemas.openxmlformats.org/officeDocument/2006/relationships/hyperlink" Target="http://www.cegaipslp.org.mx/HV2019Tres.nsf/nombre_de_la_vista/B63603C8651537128625847100636BF3/$File/Doc.mediooficial.docx" TargetMode="External"/><Relationship Id="rId84" Type="http://schemas.openxmlformats.org/officeDocument/2006/relationships/hyperlink" Target="http://www.cegaipslp.org.mx/HV2019Tres.nsf/nombre_de_la_vista/599189D03E6A0E708625847300629546/$File/RR+01122-19-3+(interapas)+MODIFICA+incompleta+FRACC+IV.docx" TargetMode="External"/><Relationship Id="rId89" Type="http://schemas.openxmlformats.org/officeDocument/2006/relationships/hyperlink" Target="http://www.cegaipslp.org.mx/HV2019Tres.nsf/nombre_de_la_vista/6683CDA4E465A2B88625848F006A0C04/$File/RESOLUCI&#211;N+DEIOT-493-2019+MPIO.+SL.P.+FUNDADA.doc" TargetMode="External"/><Relationship Id="rId112" Type="http://schemas.openxmlformats.org/officeDocument/2006/relationships/hyperlink" Target="http://www.cegaipslp.org.mx/webcegaip2018N2.nsf/nombre_de_la_vista/75013EB3314216A886258316005BA00A/$File/Nota+Plataforma.docx" TargetMode="External"/><Relationship Id="rId16" Type="http://schemas.openxmlformats.org/officeDocument/2006/relationships/hyperlink" Target="http://www.cegaipslp.org.mx/HV2019Tres.nsf/nombre_de_la_vista/B63603C8651537128625847100636BF3/$File/Doc.mediooficial.docx" TargetMode="External"/><Relationship Id="rId107" Type="http://schemas.openxmlformats.org/officeDocument/2006/relationships/hyperlink" Target="http://www.cegaipslp.org.mx/HV2019Tres.nsf/nombre_de_la_vista/F4771C62EE4EE2028625848F006FBB19/$File/fundamento.doc" TargetMode="External"/><Relationship Id="rId11" Type="http://schemas.openxmlformats.org/officeDocument/2006/relationships/hyperlink" Target="http://www.cegaipslp.org.mx/HV2019Tres.nsf/nombre_de_la_vista/C807FDB833DC3E2B8625848E0054725B/$File/RR-+674-19-2+VS+AYTO+SLP.docx" TargetMode="External"/><Relationship Id="rId32" Type="http://schemas.openxmlformats.org/officeDocument/2006/relationships/hyperlink" Target="http://www.cegaipslp.org.mx/HV2019Tres.nsf/nombre_de_la_vista/347529F660E765848625848E0056CB14/$File/971-19-2+VS+REAL+DE+CATORCE+(AF).doc" TargetMode="External"/><Relationship Id="rId37" Type="http://schemas.openxmlformats.org/officeDocument/2006/relationships/hyperlink" Target="http://www.cegaipslp.org.mx/HV2019Tres.nsf/nombre_de_la_vista/B5B59851935F1AFB8625848E0057E556/$File/RR-884-19-2+VS+INTERAPAS+(confirma).doc" TargetMode="External"/><Relationship Id="rId53" Type="http://schemas.openxmlformats.org/officeDocument/2006/relationships/hyperlink" Target="http://www.cegaipslp.org.mx/HV2019Tres.nsf/nombre_de_la_vista/42D4BBB08C0FF37A8625848E006046EC/$File/1241-19+VS+ROSARIO+CASTELLANOS+(sobresee).doc" TargetMode="External"/><Relationship Id="rId58" Type="http://schemas.openxmlformats.org/officeDocument/2006/relationships/hyperlink" Target="http://www.cegaipslp.org.mx/HV2019Tres.nsf/nombre_de_la_vista/CB2E773285DC1AC98625848E00616B1D/$File/RR-1247-19+VS+ROSARIO+CASTELLANOS+(SOBRESEE).doc" TargetMode="External"/><Relationship Id="rId74" Type="http://schemas.openxmlformats.org/officeDocument/2006/relationships/hyperlink" Target="http://www.cegaipslp.org.mx/HV2019Tres.nsf/nombre_de_la_vista/B63603C8651537128625847100636BF3/$File/Doc.mediooficial.docx" TargetMode="External"/><Relationship Id="rId79" Type="http://schemas.openxmlformats.org/officeDocument/2006/relationships/hyperlink" Target="http://www.cegaipslp.org.mx/HV2019Tres.nsf/nombre_de_la_vista/8A3C36713EA335A28625848F0072312A/$File/RR+776-19+VS+INTERAPAS+(modifica).doc" TargetMode="External"/><Relationship Id="rId102" Type="http://schemas.openxmlformats.org/officeDocument/2006/relationships/hyperlink" Target="http://www.cegaipslp.org.mx/HV2019Tres.nsf/nombre_de_la_vista/F41AC48DE816346B8625848F006F8250/$File/RESOLUCI&#211;N+DEIOT-504-2019+INPODE+FUNDADA.xps" TargetMode="External"/><Relationship Id="rId5" Type="http://schemas.openxmlformats.org/officeDocument/2006/relationships/hyperlink" Target="http://www.cegaipslp.org.mx/HV2019Tres.nsf/nombre_de_la_vista/0512EC42AEE356858625848E0051B966/$File/RR-341-19+VS+SLP.docx" TargetMode="External"/><Relationship Id="rId90" Type="http://schemas.openxmlformats.org/officeDocument/2006/relationships/hyperlink" Target="http://www.cegaipslp.org.mx/HV2019Tres.nsf/nombre_de_la_vista/41911F1CEA6A588B8625848F006A34E5/$File/RESOLUCI&#211;N+DEIOT-508-2019+PARCIALMENTE+FUNDADA+INPODE.doc" TargetMode="External"/><Relationship Id="rId95" Type="http://schemas.openxmlformats.org/officeDocument/2006/relationships/hyperlink" Target="http://www.cegaipslp.org.mx/webcegaip2018.nsf/573e646f50f902b28625804c00552a12/2ec853ccbfe697eb8625847f004a5fe4?OpenDocument" TargetMode="External"/><Relationship Id="rId22" Type="http://schemas.openxmlformats.org/officeDocument/2006/relationships/hyperlink" Target="http://www.cegaipslp.org.mx/HV2019Tres.nsf/nombre_de_la_vista/B63603C8651537128625847100636BF3/$File/Doc.mediooficial.docx" TargetMode="External"/><Relationship Id="rId27" Type="http://schemas.openxmlformats.org/officeDocument/2006/relationships/hyperlink" Target="http://www.cegaipslp.org.mx/HV2019Tres.nsf/nombre_de_la_vista/B63603C8651537128625847100636BF3/$File/Doc.mediooficial.docx" TargetMode="External"/><Relationship Id="rId43" Type="http://schemas.openxmlformats.org/officeDocument/2006/relationships/hyperlink" Target="http://www.cegaipslp.org.mx/HV2019Tres.nsf/nombre_de_la_vista/B63603C8651537128625847100636BF3/$File/Doc.mediooficial.docx" TargetMode="External"/><Relationship Id="rId48" Type="http://schemas.openxmlformats.org/officeDocument/2006/relationships/hyperlink" Target="http://www.cegaipslp.org.mx/HV2019Tres.nsf/nombre_de_la_vista/B63603C8651537128625847100636BF3/$File/Doc.mediooficial.docx" TargetMode="External"/><Relationship Id="rId64" Type="http://schemas.openxmlformats.org/officeDocument/2006/relationships/hyperlink" Target="http://www.cegaipslp.org.mx/HV2019Tres.nsf/nombre_de_la_vista/F40DF031C743AD9D8625848E0072586E/$File/1163-19+MUN.+S.L.P.+CONFIRMA.doc" TargetMode="External"/><Relationship Id="rId69" Type="http://schemas.openxmlformats.org/officeDocument/2006/relationships/hyperlink" Target="http://www.cegaipslp.org.mx/HV2019Tres.nsf/nombre_de_la_vista/A70170A5D867E2B78625848E0072A0B3/$File/RR+890-2019-2+RESOLUCION.doc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webcegaip2018.nsf/573e646f50f902b28625804c00552a12/c89861fe57845f2b86258481006c0bdd?OpenDocument" TargetMode="External"/><Relationship Id="rId85" Type="http://schemas.openxmlformats.org/officeDocument/2006/relationships/hyperlink" Target="http://www.cegaipslp.org.mx/HV2019Tres.nsf/nombre_de_la_vista/EC45A11D9B515B5B86258473006A4836/$File/RR+0735-19-3+(MPIO+CD+VALLES)+MODIFICA+mostrar+estados+financieros+(borrador)+(A).docx" TargetMode="External"/><Relationship Id="rId12" Type="http://schemas.openxmlformats.org/officeDocument/2006/relationships/hyperlink" Target="http://www.cegaipslp.org.mx/HV2019Tres.nsf/nombre_de_la_vista/7203F71EE6C970468625848E00555B40/$File/RR-+680-19-2+VS+AYTO+SLP.docx" TargetMode="External"/><Relationship Id="rId17" Type="http://schemas.openxmlformats.org/officeDocument/2006/relationships/hyperlink" Target="http://www.cegaipslp.org.mx/HV2019Tres.nsf/nombre_de_la_vista/B63603C8651537128625847100636BF3/$File/Doc.mediooficial.docx" TargetMode="External"/><Relationship Id="rId33" Type="http://schemas.openxmlformats.org/officeDocument/2006/relationships/hyperlink" Target="http://www.cegaipslp.org.mx/HV2019Tres.nsf/nombre_de_la_vista/FECD04D361384A978625848E0056F832/$File/986-19+VS+UASLP+SOBRESEE.doc" TargetMode="External"/><Relationship Id="rId38" Type="http://schemas.openxmlformats.org/officeDocument/2006/relationships/hyperlink" Target="http://www.cegaipslp.org.mx/HV2019Tres.nsf/nombre_de_la_vista/37E1395C184DF5D78625848E0058ABED/$File/1118-19++INTERAPAS+(MODIFICA).doc" TargetMode="External"/><Relationship Id="rId59" Type="http://schemas.openxmlformats.org/officeDocument/2006/relationships/hyperlink" Target="http://www.cegaipslp.org.mx/HV2019Tres.nsf/nombre_de_la_vista/B63603C8651537128625847100636BF3/$File/Doc.mediooficial.docx" TargetMode="External"/><Relationship Id="rId103" Type="http://schemas.openxmlformats.org/officeDocument/2006/relationships/hyperlink" Target="http://www.cegaipslp.org.mx/HV2019Tres.nsf/nombre_de_la_vista/F4771C62EE4EE2028625848F006FBB19/$File/fundamento.doc" TargetMode="External"/><Relationship Id="rId108" Type="http://schemas.openxmlformats.org/officeDocument/2006/relationships/hyperlink" Target="http://www.cegaipslp.org.mx/HV2019Tres.nsf/nombre_de_la_vista/F4771C62EE4EE2028625848F006FBB19/$File/fundamento.doc" TargetMode="External"/><Relationship Id="rId54" Type="http://schemas.openxmlformats.org/officeDocument/2006/relationships/hyperlink" Target="http://www.cegaipslp.org.mx/HV2019Tres.nsf/nombre_de_la_vista/90985F7886BC69F18625848E006076C7/$File/1376-19+COORDINACION+GEN.+A.F.doc" TargetMode="External"/><Relationship Id="rId70" Type="http://schemas.openxmlformats.org/officeDocument/2006/relationships/hyperlink" Target="http://www.cegaipslp.org.mx/HV2019Tres.nsf/nombre_de_la_vista/B63603C8651537128625847100636BF3/$File/Doc.mediooficial.docx" TargetMode="External"/><Relationship Id="rId75" Type="http://schemas.openxmlformats.org/officeDocument/2006/relationships/hyperlink" Target="http://www.cegaipslp.org.mx/HV2019Tres.nsf/nombre_de_la_vista/B63603C8651537128625847100636BF3/$File/Doc.mediooficial.docx" TargetMode="External"/><Relationship Id="rId91" Type="http://schemas.openxmlformats.org/officeDocument/2006/relationships/hyperlink" Target="http://www.cegaipslp.org.mx/HV2019Tres.nsf/nombre_de_la_vista/4B45C3641D64BE938625848F006A6AF7/$File/RESOLUCI&#211;N+DEIOT-509-2019+INPODE+PARCIALMENTE+FUNDADA.doc" TargetMode="External"/><Relationship Id="rId96" Type="http://schemas.openxmlformats.org/officeDocument/2006/relationships/hyperlink" Target="http://www.cegaipslp.org.mx/HV2019Tres.nsf/nombre_de_la_vista/5F594CB1867F48258625848F00684D72/$File/RESOLUCI&#211;N+DEIOT-70-2019+AYTO.+TIERRA+NUEVA.xps" TargetMode="External"/><Relationship Id="rId1" Type="http://schemas.openxmlformats.org/officeDocument/2006/relationships/hyperlink" Target="http://www.cegaipslp.org.mx/HV2019Tres.nsf/nombre_de_la_vista/B63603C8651537128625847100636BF3/$File/Doc.mediooficial.docx" TargetMode="External"/><Relationship Id="rId6" Type="http://schemas.openxmlformats.org/officeDocument/2006/relationships/hyperlink" Target="http://www.cegaipslp.org.mx/HV2019Tres.nsf/nombre_de_la_vista/E0FC45B5219A8A448625848E0052203E/$File/RR-386-19+VS+PODER+JUDICIAL.doc" TargetMode="External"/><Relationship Id="rId15" Type="http://schemas.openxmlformats.org/officeDocument/2006/relationships/hyperlink" Target="http://www.cegaipslp.org.mx/HV2019Tres.nsf/nombre_de_la_vista/B63603C8651537128625847100636BF3/$File/Doc.mediooficial.docx" TargetMode="External"/><Relationship Id="rId23" Type="http://schemas.openxmlformats.org/officeDocument/2006/relationships/hyperlink" Target="http://www.cegaipslp.org.mx/HV2019Tres.nsf/nombre_de_la_vista/B63603C8651537128625847100636BF3/$File/Doc.mediooficial.docx" TargetMode="External"/><Relationship Id="rId28" Type="http://schemas.openxmlformats.org/officeDocument/2006/relationships/hyperlink" Target="http://www.cegaipslp.org.mx/HV2019Tres.nsf/nombre_de_la_vista/B63603C8651537128625847100636BF3/$File/Doc.mediooficial.docx" TargetMode="External"/><Relationship Id="rId36" Type="http://schemas.openxmlformats.org/officeDocument/2006/relationships/hyperlink" Target="http://www.cegaipslp.org.mx/HV2019Tres.nsf/nombre_de_la_vista/1882881BC1F2221A8625848E0057BCA5/$File/RR+896-2019-2+VS+RESOLUCION.doc" TargetMode="External"/><Relationship Id="rId49" Type="http://schemas.openxmlformats.org/officeDocument/2006/relationships/hyperlink" Target="http://www.cegaipslp.org.mx/HV2019Tres.nsf/nombre_de_la_vista/989D6524601392C08625848E005F72A6/$File/932-19++VS+UASLP+SOBRESEE.doc" TargetMode="External"/><Relationship Id="rId57" Type="http://schemas.openxmlformats.org/officeDocument/2006/relationships/hyperlink" Target="http://www.cegaipslp.org.mx/HV2019Tres.nsf/nombre_de_la_vista/3BA23965AC484DFC8625848E00614ADD/$File/RR-1244-19+VS+ROSARIO+CASTELLANOS+(sobresee).doc" TargetMode="External"/><Relationship Id="rId106" Type="http://schemas.openxmlformats.org/officeDocument/2006/relationships/hyperlink" Target="http://www.cegaipslp.org.mx/HV2019Tres.nsf/nombre_de_la_vista/F4771C62EE4EE2028625848F006FBB19/$File/fundamento.doc" TargetMode="External"/><Relationship Id="rId114" Type="http://schemas.openxmlformats.org/officeDocument/2006/relationships/drawing" Target="../drawings/drawing1.xml"/><Relationship Id="rId10" Type="http://schemas.openxmlformats.org/officeDocument/2006/relationships/hyperlink" Target="http://www.cegaipslp.org.mx/HV2019Tres.nsf/nombre_de_la_vista/DE40AB215540A8598625848E005408AA/$File/RR-+668-19-2+VS+AYTO+SLP.docx" TargetMode="External"/><Relationship Id="rId31" Type="http://schemas.openxmlformats.org/officeDocument/2006/relationships/hyperlink" Target="http://www.cegaipslp.org.mx/HV2019Tres.nsf/nombre_de_la_vista/62883B5E4FB0557B8625848E00567E07/$File/RR-683-19-2+VS+AYTO+SLP.docx" TargetMode="External"/><Relationship Id="rId44" Type="http://schemas.openxmlformats.org/officeDocument/2006/relationships/hyperlink" Target="http://www.cegaipslp.org.mx/HV2019Tres.nsf/nombre_de_la_vista/B63603C8651537128625847100636BF3/$File/Doc.mediooficial.docx" TargetMode="External"/><Relationship Id="rId52" Type="http://schemas.openxmlformats.org/officeDocument/2006/relationships/hyperlink" Target="http://www.cegaipslp.org.mx/HV2019Tres.nsf/nombre_de_la_vista/A2822FCC6AC442748625848E006016C6/$File/1052-19+SECRE+DES.+AGROP+A.F.doc" TargetMode="External"/><Relationship Id="rId60" Type="http://schemas.openxmlformats.org/officeDocument/2006/relationships/hyperlink" Target="http://www.cegaipslp.org.mx/HV2019Tres.nsf/nombre_de_la_vista/B63603C8651537128625847100636BF3/$File/Doc.mediooficial.docx" TargetMode="External"/><Relationship Id="rId65" Type="http://schemas.openxmlformats.org/officeDocument/2006/relationships/hyperlink" Target="http://www.cegaipslp.org.mx/HV2019Tres.nsf/nombre_de_la_vista/B63603C8651537128625847100636BF3/$File/Doc.mediooficial.docx" TargetMode="External"/><Relationship Id="rId73" Type="http://schemas.openxmlformats.org/officeDocument/2006/relationships/hyperlink" Target="http://www.cegaipslp.org.mx/HV2019Tres.nsf/nombre_de_la_vista/3B8263603934E3F48625848F0056102B/$File/995-19+UASLP+CONFIRMA+(1).doc" TargetMode="External"/><Relationship Id="rId78" Type="http://schemas.openxmlformats.org/officeDocument/2006/relationships/hyperlink" Target="http://www.cegaipslp.org.mx/HV2019Tres.nsf/nombre_de_la_vista/B63603C8651537128625847100636BF3/$File/Doc.mediooficial.docx" TargetMode="External"/><Relationship Id="rId81" Type="http://schemas.openxmlformats.org/officeDocument/2006/relationships/hyperlink" Target="http://www.cegaipslp.org.mx/webcegaip2018.nsf/573e646f50f902b28625804c00552a12/c89861fe57845f2b86258481006c0bdd?OpenDocument" TargetMode="External"/><Relationship Id="rId86" Type="http://schemas.openxmlformats.org/officeDocument/2006/relationships/hyperlink" Target="http://www.cegaipslp.org.mx/HV2019Tres.nsf/nombre_de_la_vista/2E8581469BC7CEC08625848F006B3AA7/$File/RESOLUCI&#211;N+DEIOT-62-2019+CENTRO+ESTATAL+DE+TRASPLANTES+FUNDADA.xps" TargetMode="External"/><Relationship Id="rId94" Type="http://schemas.openxmlformats.org/officeDocument/2006/relationships/hyperlink" Target="http://www.cegaipslp.org.mx/webcegaip2018.nsf/573e646f50f902b28625804c00552a12/2ec853ccbfe697eb8625847f004a5fe4?OpenDocument" TargetMode="External"/><Relationship Id="rId99" Type="http://schemas.openxmlformats.org/officeDocument/2006/relationships/hyperlink" Target="http://www.cegaipslp.org.mx/HV2019Tres.nsf/nombre_de_la_vista/21B73E2B74CA10DE8625848F0069C033/$File/RESOLUCI&#211;N+DEIOT-491-2019+AHUALULCO+FUNDADA.doc" TargetMode="External"/><Relationship Id="rId101" Type="http://schemas.openxmlformats.org/officeDocument/2006/relationships/hyperlink" Target="http://www.cegaipslp.org.mx/HV2019Tres.nsf/nombre_de_la_vista/13CE564830BD20DB8625848F006B004E/$File/RESOLUCI&#211;N+DEIOT-527-2019+INSTITUTO+DE+LAS+MUJERES+FUNDADA.doc" TargetMode="External"/><Relationship Id="rId4" Type="http://schemas.openxmlformats.org/officeDocument/2006/relationships/hyperlink" Target="http://www.cegaipslp.org.mx/HV2019Tres.nsf/nombre_de_la_vista/1F752B1D65F6CB238625848E005118D0/$File/RR+167-19-2+INTERAPAS.docx" TargetMode="External"/><Relationship Id="rId9" Type="http://schemas.openxmlformats.org/officeDocument/2006/relationships/hyperlink" Target="http://www.cegaipslp.org.mx/HV2019Tres.nsf/nombre_de_la_vista/AB01E6940CAA396E8625848E0053D918/$File/RR-+665-19-2+VS+AYTO+SLP.docx" TargetMode="External"/><Relationship Id="rId13" Type="http://schemas.openxmlformats.org/officeDocument/2006/relationships/hyperlink" Target="http://www.cegaipslp.org.mx/HV2019Tres.nsf/nombre_de_la_vista/8420C2AA3D14A5458625848E00559AA2/$File/RR-653-19-2+VS+AYTO+SLP.docx" TargetMode="External"/><Relationship Id="rId18" Type="http://schemas.openxmlformats.org/officeDocument/2006/relationships/hyperlink" Target="http://www.cegaipslp.org.mx/HV2019Tres.nsf/nombre_de_la_vista/B63603C8651537128625847100636BF3/$File/Doc.mediooficial.docx" TargetMode="External"/><Relationship Id="rId39" Type="http://schemas.openxmlformats.org/officeDocument/2006/relationships/hyperlink" Target="http://www.cegaipslp.org.mx/HV2019Tres.nsf/nombre_de_la_vista/C1EDC247EAB48DE58625848E005BB5E8/$File/1133-19+AYUN.+MEXQUITIC+(SOBRESEE).doc" TargetMode="External"/><Relationship Id="rId109" Type="http://schemas.openxmlformats.org/officeDocument/2006/relationships/hyperlink" Target="http://www.cegaipslp.org.mx/HV2019Tres.nsf/nombre_de_la_vista/F4771C62EE4EE2028625848F006FBB19/$File/fundamento.doc" TargetMode="External"/><Relationship Id="rId34" Type="http://schemas.openxmlformats.org/officeDocument/2006/relationships/hyperlink" Target="http://www.cegaipslp.org.mx/HV2019Tres.nsf/nombre_de_la_vista/A6C337052FA0689B8625848E00573C5E/$File/RR+890-2019-2+VS+UNION+UASLP+RESOLUCION.doc" TargetMode="External"/><Relationship Id="rId50" Type="http://schemas.openxmlformats.org/officeDocument/2006/relationships/hyperlink" Target="http://www.cegaipslp.org.mx/HV2019Tres.nsf/nombre_de_la_vista/B0924F8A737372858625848E005FB0FF/$File/953-19+VS+CULTURA+SOBRESEE.doc" TargetMode="External"/><Relationship Id="rId55" Type="http://schemas.openxmlformats.org/officeDocument/2006/relationships/hyperlink" Target="http://www.cegaipslp.org.mx/HV2019Tres.nsf/nombre_de_la_vista/6C543A04E4B0F8A48625848E0061F7FD/$File/RR-1235-19-2+VS+CASA+CUNA+(sobresee).doc" TargetMode="External"/><Relationship Id="rId76" Type="http://schemas.openxmlformats.org/officeDocument/2006/relationships/hyperlink" Target="http://www.cegaipslp.org.mx/HV2019Tres.nsf/nombre_de_la_vista/B63603C8651537128625847100636BF3/$File/Doc.mediooficial.docx" TargetMode="External"/><Relationship Id="rId97" Type="http://schemas.openxmlformats.org/officeDocument/2006/relationships/hyperlink" Target="http://www.cegaipslp.org.mx/webcegaip2018.nsf/573e646f50f902b28625804c00552a12/0b9779a0fc5b20068625846a004b393d?OpenDocument" TargetMode="External"/><Relationship Id="rId104" Type="http://schemas.openxmlformats.org/officeDocument/2006/relationships/hyperlink" Target="http://www.cegaipslp.org.mx/HV2019Tres.nsf/nombre_de_la_vista/F4771C62EE4EE2028625848F006FBB19/$File/fundamento.doc" TargetMode="External"/><Relationship Id="rId7" Type="http://schemas.openxmlformats.org/officeDocument/2006/relationships/hyperlink" Target="http://www.cegaipslp.org.mx/HV2019Tres.nsf/nombre_de_la_vista/3163C44A085BBBA78625848E005293EE/$File/RR-+659-19-2+VS+AYTO+SLP.docx" TargetMode="External"/><Relationship Id="rId71" Type="http://schemas.openxmlformats.org/officeDocument/2006/relationships/hyperlink" Target="http://www.cegaipslp.org.mx/HV2019Tres.nsf/nombre_de_la_vista/E618AA2C2E7CD2B58625848E0072CBEF/$File/RR-584-2019-2+VS.INTERAPAS+AFIRMATIVA+FICTA.doc" TargetMode="External"/><Relationship Id="rId92" Type="http://schemas.openxmlformats.org/officeDocument/2006/relationships/hyperlink" Target="http://www.cegaipslp.org.mx/HV2019Tres.nsf/nombre_de_la_vista/5A048B0DC91D8BF48625848F006A9D71/$File/RESOLUCI&#211;N+DEIOT-512-2019+INPODE+PARCIALMENTE+FUNDADA.xps" TargetMode="External"/><Relationship Id="rId2" Type="http://schemas.openxmlformats.org/officeDocument/2006/relationships/hyperlink" Target="http://www.cegaipslp.org.mx/HV2019Tres.nsf/nombre_de_la_vista/B63603C8651537128625847100636BF3/$File/Doc.mediooficial.docx" TargetMode="External"/><Relationship Id="rId29" Type="http://schemas.openxmlformats.org/officeDocument/2006/relationships/hyperlink" Target="http://www.cegaipslp.org.mx/HV2019Tres.nsf/nombre_de_la_vista/9623DF36663D38CF8625848E00561305/$File/RR-671-19-2+VS+AYTO+SLP.docx" TargetMode="External"/><Relationship Id="rId24" Type="http://schemas.openxmlformats.org/officeDocument/2006/relationships/hyperlink" Target="http://www.cegaipslp.org.mx/HV2019Tres.nsf/nombre_de_la_vista/B63603C8651537128625847100636BF3/$File/Doc.mediooficial.docx" TargetMode="External"/><Relationship Id="rId40" Type="http://schemas.openxmlformats.org/officeDocument/2006/relationships/hyperlink" Target="http://www.cegaipslp.org.mx/HV2019Tres.nsf/nombre_de_la_vista/76EA0D7FB43837038625848E005BEE41/$File/1151-19+HUEHUETLAN+(A.F).doc" TargetMode="External"/><Relationship Id="rId45" Type="http://schemas.openxmlformats.org/officeDocument/2006/relationships/hyperlink" Target="http://www.cegaipslp.org.mx/HV2019Tres.nsf/nombre_de_la_vista/B63603C8651537128625847100636BF3/$File/Doc.mediooficial.docx" TargetMode="External"/><Relationship Id="rId66" Type="http://schemas.openxmlformats.org/officeDocument/2006/relationships/hyperlink" Target="http://www.cegaipslp.org.mx/HV2019Tres.nsf/nombre_de_la_vista/B63603C8651537128625847100636BF3/$File/Doc.mediooficial.docx" TargetMode="External"/><Relationship Id="rId87" Type="http://schemas.openxmlformats.org/officeDocument/2006/relationships/hyperlink" Target="http://www.cegaipslp.org.mx/HV2019Tres.nsf/nombre_de_la_vista/481785EA5B741FED8625848F006938C8/$File/RESOLUCI&#211;N+DEIOT-84-2019+UNIV+INTERCULTURAL+FUNDADA.xps" TargetMode="External"/><Relationship Id="rId110" Type="http://schemas.openxmlformats.org/officeDocument/2006/relationships/hyperlink" Target="http://www.cegaipslp.org.mx/HV2019Tres.nsf/nombre_de_la_vista/7162F6C5C88B8EFC8625848F00689FD2/$File/RESOLUCION+DEIOT-83-2019+TANCANHUITZ+FUNDADA.xps" TargetMode="External"/><Relationship Id="rId61" Type="http://schemas.openxmlformats.org/officeDocument/2006/relationships/hyperlink" Target="http://www.cegaipslp.org.mx/HV2019Tres.nsf/nombre_de_la_vista/7ADC08DC6015BBF28625848E0071C452/$File/1019-19+INTERAPAS+MODIFICA.doc" TargetMode="External"/><Relationship Id="rId82" Type="http://schemas.openxmlformats.org/officeDocument/2006/relationships/hyperlink" Target="http://www.cegaipslp.org.mx/HV2019Tres.nsf/nombre_de_la_vista/392DA6484480E48D8625848F0069AFA4/$File/NO+SE+GENER&#211;+INFORMACI&#211;N.docx" TargetMode="External"/><Relationship Id="rId19" Type="http://schemas.openxmlformats.org/officeDocument/2006/relationships/hyperlink" Target="http://www.cegaipslp.org.mx/HV2019Tres.nsf/nombre_de_la_vista/B63603C8651537128625847100636BF3/$File/Doc.mediooficial.docx" TargetMode="External"/><Relationship Id="rId14" Type="http://schemas.openxmlformats.org/officeDocument/2006/relationships/hyperlink" Target="http://www.cegaipslp.org.mx/HV2019Tres.nsf/nombre_de_la_vista/B63603C8651537128625847100636BF3/$File/Doc.mediooficial.docx" TargetMode="External"/><Relationship Id="rId30" Type="http://schemas.openxmlformats.org/officeDocument/2006/relationships/hyperlink" Target="http://www.cegaipslp.org.mx/HV2019Tres.nsf/nombre_de_la_vista/9C776A84FEEA50708625848E00565250/$File/RR-677-19-2+VS+AYTO+SLP.docx" TargetMode="External"/><Relationship Id="rId35" Type="http://schemas.openxmlformats.org/officeDocument/2006/relationships/hyperlink" Target="http://www.cegaipslp.org.mx/HV2019Tres.nsf/nombre_de_la_vista/6105C9D54B5F1C028625848E00578602/$File/RR+893-2019+-2+VS+RESOLUCION.doc" TargetMode="External"/><Relationship Id="rId56" Type="http://schemas.openxmlformats.org/officeDocument/2006/relationships/hyperlink" Target="http://www.cegaipslp.org.mx/HV2019Tres.nsf/nombre_de_la_vista/DF8E8ADF986025698625848E00611901/$File/RR-1238-19+VS+CASA+CUNA+(sobresee).doc" TargetMode="External"/><Relationship Id="rId77" Type="http://schemas.openxmlformats.org/officeDocument/2006/relationships/hyperlink" Target="http://www.cegaipslp.org.mx/HV2019Tres.nsf/nombre_de_la_vista/BA14B69B91002B038625848F006948EC/$File/779-2019.doc" TargetMode="External"/><Relationship Id="rId100" Type="http://schemas.openxmlformats.org/officeDocument/2006/relationships/hyperlink" Target="http://www.cegaipslp.org.mx/webcegaip2018.nsf/573e646f50f902b28625804c00552a12/c89861fe57845f2b86258481006c0bdd?OpenDocument" TargetMode="External"/><Relationship Id="rId105" Type="http://schemas.openxmlformats.org/officeDocument/2006/relationships/hyperlink" Target="http://www.cegaipslp.org.mx/HV2019Tres.nsf/nombre_de_la_vista/F4771C62EE4EE2028625848F006FBB19/$File/fundamento.doc" TargetMode="External"/><Relationship Id="rId8" Type="http://schemas.openxmlformats.org/officeDocument/2006/relationships/hyperlink" Target="http://www.cegaipslp.org.mx/HV2019Tres.nsf/nombre_de_la_vista/9172DD3BE3C2303E8625848E00533A5C/$File/RR-+662--19-2+VS+AYTO+SLP.docx" TargetMode="External"/><Relationship Id="rId51" Type="http://schemas.openxmlformats.org/officeDocument/2006/relationships/hyperlink" Target="http://www.cegaipslp.org.mx/HV2019Tres.nsf/nombre_de_la_vista/9D9F12461358F3218625848E005FE7C0/$File/968-19+REAL+DE+CATORCE+A.F.doc" TargetMode="External"/><Relationship Id="rId72" Type="http://schemas.openxmlformats.org/officeDocument/2006/relationships/hyperlink" Target="http://www.cegaipslp.org.mx/HV2019Tres.nsf/nombre_de_la_vista/5ECC7AB74932298E8625848E0072F309/$File/RR-935-19+VS+SAN+MARTIN.doc" TargetMode="External"/><Relationship Id="rId93" Type="http://schemas.openxmlformats.org/officeDocument/2006/relationships/hyperlink" Target="http://www.cegaipslp.org.mx/HV2019Tres.nsf/nombre_de_la_vista/33CB35698861CBA38625848F006ADE47/$File/RESOLUCI&#211;N+DEIOT-513-2019+INPODE+PARCIALMENTE+FUNDADA.doc" TargetMode="External"/><Relationship Id="rId98" Type="http://schemas.openxmlformats.org/officeDocument/2006/relationships/hyperlink" Target="http://www.cegaipslp.org.mx/webcegaip2018.nsf/573e646f50f902b28625804c00552a12/2ec853ccbfe697eb8625847f004a5fe4?OpenDocument" TargetMode="External"/><Relationship Id="rId3" Type="http://schemas.openxmlformats.org/officeDocument/2006/relationships/hyperlink" Target="http://www.cegaipslp.org.mx/HV2019Tres.nsf/nombre_de_la_vista/B63603C8651537128625847100636BF3/$File/Doc.mediooficial.docx" TargetMode="External"/><Relationship Id="rId25" Type="http://schemas.openxmlformats.org/officeDocument/2006/relationships/hyperlink" Target="http://www.cegaipslp.org.mx/HV2019Tres.nsf/nombre_de_la_vista/B63603C8651537128625847100636BF3/$File/Doc.mediooficial.docx" TargetMode="External"/><Relationship Id="rId46" Type="http://schemas.openxmlformats.org/officeDocument/2006/relationships/hyperlink" Target="http://www.cegaipslp.org.mx/HV2019Tres.nsf/nombre_de_la_vista/B63603C8651537128625847100636BF3/$File/Doc.mediooficial.docx" TargetMode="External"/><Relationship Id="rId67" Type="http://schemas.openxmlformats.org/officeDocument/2006/relationships/hyperlink" Target="http://www.cegaipslp.org.mx/HV2019Tres.nsf/nombre_de_la_vista/CE7ECED1E3E1096A8625848E00728393/$File/RR+644-19-2+UNION+DE+ASC+UASLP.docx" TargetMode="External"/><Relationship Id="rId20" Type="http://schemas.openxmlformats.org/officeDocument/2006/relationships/hyperlink" Target="http://www.cegaipslp.org.mx/HV2019Tres.nsf/nombre_de_la_vista/B63603C8651537128625847100636BF3/$File/Doc.mediooficial.docx" TargetMode="External"/><Relationship Id="rId41" Type="http://schemas.openxmlformats.org/officeDocument/2006/relationships/hyperlink" Target="http://www.cegaipslp.org.mx/HV2019Tres.nsf/nombre_de_la_vista/B63603C8651537128625847100636BF3/$File/Doc.mediooficial.docx" TargetMode="External"/><Relationship Id="rId62" Type="http://schemas.openxmlformats.org/officeDocument/2006/relationships/hyperlink" Target="http://www.cegaipslp.org.mx/HV2019Tres.nsf/nombre_de_la_vista/B63603C8651537128625847100636BF3/$File/Doc.mediooficial.docx" TargetMode="External"/><Relationship Id="rId83" Type="http://schemas.openxmlformats.org/officeDocument/2006/relationships/hyperlink" Target="http://www.cegaipslp.org.mx/HV2019Tres.nsf/nombre_de_la_vista/392DA6484480E48D8625848F0069AFA4/$File/NO+SE+GENER&#211;+INFORMACI&#211;N.docx" TargetMode="External"/><Relationship Id="rId88" Type="http://schemas.openxmlformats.org/officeDocument/2006/relationships/hyperlink" Target="http://www.cegaipslp.org.mx/HV2019Tres.nsf/nombre_de_la_vista/6C06F0D9058A5EFA8625848F00698136/$File/RESOLUCI&#211;N+DEIOT-382-2019+DIF+VILLA+DE+LA+PAZ+FUNDADA.xps" TargetMode="External"/><Relationship Id="rId11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12"/>
  <sheetViews>
    <sheetView tabSelected="1" topLeftCell="A69" zoomScale="80" zoomScaleNormal="80" workbookViewId="0">
      <selection activeCell="D53" sqref="D53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2.28515625" style="3" bestFit="1" customWidth="1"/>
    <col min="5" max="5" width="30" style="13" bestFit="1" customWidth="1"/>
    <col min="6" max="6" width="16.28515625" style="3" bestFit="1" customWidth="1"/>
    <col min="7" max="7" width="17.7109375" style="3" bestFit="1" customWidth="1"/>
    <col min="8" max="8" width="27.140625" style="3" bestFit="1" customWidth="1"/>
    <col min="9" max="9" width="21" style="3" bestFit="1" customWidth="1"/>
    <col min="10" max="10" width="39.85546875" style="5" bestFit="1" customWidth="1"/>
    <col min="11" max="11" width="45.28515625" style="11" bestFit="1" customWidth="1"/>
    <col min="12" max="12" width="73.140625" style="3" bestFit="1" customWidth="1"/>
    <col min="13" max="13" width="17.5703125" style="3" bestFit="1" customWidth="1"/>
    <col min="14" max="14" width="20" style="13" bestFit="1" customWidth="1"/>
    <col min="15" max="15" width="8" style="13" bestFit="1" customWidth="1"/>
  </cols>
  <sheetData>
    <row r="1" spans="1:16" ht="15" hidden="1" customHeight="1" x14ac:dyDescent="0.25">
      <c r="A1" s="3" t="s">
        <v>0</v>
      </c>
    </row>
    <row r="2" spans="1:16" x14ac:dyDescent="0.25">
      <c r="A2" s="14" t="s">
        <v>1</v>
      </c>
      <c r="B2" s="13"/>
      <c r="C2" s="13"/>
      <c r="D2" s="14" t="s">
        <v>2</v>
      </c>
      <c r="G2" s="14" t="s">
        <v>3</v>
      </c>
    </row>
    <row r="3" spans="1:16" x14ac:dyDescent="0.25">
      <c r="A3" s="16" t="s">
        <v>4</v>
      </c>
      <c r="B3" s="13"/>
      <c r="C3" s="13"/>
      <c r="D3" s="15" t="s">
        <v>5</v>
      </c>
      <c r="G3" s="16" t="s">
        <v>6</v>
      </c>
    </row>
    <row r="4" spans="1:16" ht="15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13" t="s">
        <v>9</v>
      </c>
      <c r="F4" s="3" t="s">
        <v>7</v>
      </c>
      <c r="G4" s="3" t="s">
        <v>8</v>
      </c>
      <c r="H4" s="3" t="s">
        <v>7</v>
      </c>
      <c r="I4" s="3" t="s">
        <v>7</v>
      </c>
      <c r="J4" s="5" t="s">
        <v>10</v>
      </c>
      <c r="K4" s="11" t="s">
        <v>10</v>
      </c>
      <c r="L4" s="3" t="s">
        <v>11</v>
      </c>
      <c r="M4" s="3" t="s">
        <v>8</v>
      </c>
      <c r="N4" s="13" t="s">
        <v>12</v>
      </c>
      <c r="O4" s="13" t="s">
        <v>13</v>
      </c>
    </row>
    <row r="5" spans="1:16" ht="15" hidden="1" customHeight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1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5" t="s">
        <v>23</v>
      </c>
      <c r="K5" s="11" t="s">
        <v>24</v>
      </c>
      <c r="L5" s="3" t="s">
        <v>25</v>
      </c>
      <c r="M5" s="3" t="s">
        <v>26</v>
      </c>
      <c r="N5" s="13" t="s">
        <v>27</v>
      </c>
      <c r="O5" s="13" t="s">
        <v>28</v>
      </c>
    </row>
    <row r="6" spans="1:16" x14ac:dyDescent="0.25">
      <c r="A6" s="14" t="s">
        <v>29</v>
      </c>
      <c r="B6" s="13"/>
      <c r="C6" s="13"/>
      <c r="D6" s="13"/>
      <c r="J6" s="10"/>
      <c r="K6" s="10"/>
      <c r="L6" s="13"/>
      <c r="M6" s="13"/>
    </row>
    <row r="7" spans="1:16" ht="25.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6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6" s="10" customFormat="1" ht="15" customHeight="1" x14ac:dyDescent="0.25">
      <c r="A8" s="3">
        <v>2019</v>
      </c>
      <c r="B8" s="4">
        <v>43709</v>
      </c>
      <c r="C8" s="4">
        <v>43738</v>
      </c>
      <c r="D8" s="3">
        <v>0</v>
      </c>
      <c r="E8" s="13" t="s">
        <v>45</v>
      </c>
      <c r="F8" s="3" t="s">
        <v>147</v>
      </c>
      <c r="G8" s="4" t="s">
        <v>290</v>
      </c>
      <c r="H8" s="3" t="s">
        <v>148</v>
      </c>
      <c r="I8" s="3" t="s">
        <v>147</v>
      </c>
      <c r="J8" s="19" t="s">
        <v>149</v>
      </c>
      <c r="K8" s="19" t="s">
        <v>149</v>
      </c>
      <c r="L8" s="3" t="s">
        <v>150</v>
      </c>
      <c r="M8" s="4">
        <v>43748</v>
      </c>
      <c r="N8" s="4">
        <v>43748</v>
      </c>
      <c r="O8" s="13" t="s">
        <v>52</v>
      </c>
    </row>
    <row r="9" spans="1:16" ht="60" x14ac:dyDescent="0.25">
      <c r="A9" s="3">
        <v>2019</v>
      </c>
      <c r="B9" s="4">
        <v>43709</v>
      </c>
      <c r="C9" s="4">
        <v>43738</v>
      </c>
      <c r="D9" s="3" t="s">
        <v>54</v>
      </c>
      <c r="E9" s="13" t="s">
        <v>45</v>
      </c>
      <c r="F9" s="3" t="s">
        <v>48</v>
      </c>
      <c r="G9" s="4">
        <v>43600</v>
      </c>
      <c r="H9" s="3" t="s">
        <v>49</v>
      </c>
      <c r="I9" s="3" t="s">
        <v>55</v>
      </c>
      <c r="J9" s="1" t="s">
        <v>56</v>
      </c>
      <c r="K9" s="7" t="s">
        <v>53</v>
      </c>
      <c r="L9" s="3" t="s">
        <v>51</v>
      </c>
      <c r="M9" s="4">
        <v>43748</v>
      </c>
      <c r="N9" s="4">
        <v>43748</v>
      </c>
      <c r="O9" s="13" t="s">
        <v>52</v>
      </c>
      <c r="P9" s="9"/>
    </row>
    <row r="10" spans="1:16" ht="60" x14ac:dyDescent="0.25">
      <c r="A10" s="3">
        <v>2019</v>
      </c>
      <c r="B10" s="4">
        <v>43709</v>
      </c>
      <c r="C10" s="4">
        <v>43738</v>
      </c>
      <c r="D10" s="3" t="s">
        <v>57</v>
      </c>
      <c r="E10" s="13" t="s">
        <v>45</v>
      </c>
      <c r="F10" s="3" t="s">
        <v>48</v>
      </c>
      <c r="G10" s="4">
        <v>43628</v>
      </c>
      <c r="H10" s="3" t="s">
        <v>49</v>
      </c>
      <c r="I10" s="3" t="s">
        <v>50</v>
      </c>
      <c r="J10" s="1" t="s">
        <v>58</v>
      </c>
      <c r="K10" s="1" t="s">
        <v>146</v>
      </c>
      <c r="L10" s="3" t="s">
        <v>51</v>
      </c>
      <c r="M10" s="4">
        <v>43748</v>
      </c>
      <c r="N10" s="4">
        <v>43748</v>
      </c>
      <c r="O10" s="13" t="s">
        <v>52</v>
      </c>
      <c r="P10" s="12"/>
    </row>
    <row r="11" spans="1:16" ht="60" x14ac:dyDescent="0.25">
      <c r="A11" s="3">
        <v>2019</v>
      </c>
      <c r="B11" s="4">
        <v>43709</v>
      </c>
      <c r="C11" s="4">
        <v>43738</v>
      </c>
      <c r="D11" s="3" t="s">
        <v>59</v>
      </c>
      <c r="E11" s="13" t="s">
        <v>45</v>
      </c>
      <c r="F11" s="3" t="s">
        <v>48</v>
      </c>
      <c r="G11" s="4">
        <v>43628</v>
      </c>
      <c r="H11" s="3" t="s">
        <v>49</v>
      </c>
      <c r="I11" s="3" t="s">
        <v>50</v>
      </c>
      <c r="J11" s="1" t="s">
        <v>60</v>
      </c>
      <c r="K11" s="1" t="s">
        <v>146</v>
      </c>
      <c r="L11" s="3" t="s">
        <v>51</v>
      </c>
      <c r="M11" s="4">
        <v>43748</v>
      </c>
      <c r="N11" s="4">
        <v>43748</v>
      </c>
      <c r="O11" s="13" t="s">
        <v>52</v>
      </c>
    </row>
    <row r="12" spans="1:16" ht="60" x14ac:dyDescent="0.25">
      <c r="A12" s="3">
        <v>2019</v>
      </c>
      <c r="B12" s="4">
        <v>43709</v>
      </c>
      <c r="C12" s="4">
        <v>43738</v>
      </c>
      <c r="D12" s="3" t="s">
        <v>61</v>
      </c>
      <c r="E12" s="13" t="s">
        <v>45</v>
      </c>
      <c r="F12" s="3" t="s">
        <v>48</v>
      </c>
      <c r="G12" s="4">
        <v>43692</v>
      </c>
      <c r="H12" s="3" t="s">
        <v>49</v>
      </c>
      <c r="I12" s="3" t="s">
        <v>50</v>
      </c>
      <c r="J12" s="1" t="s">
        <v>62</v>
      </c>
      <c r="K12" s="7" t="s">
        <v>53</v>
      </c>
      <c r="L12" s="3" t="s">
        <v>51</v>
      </c>
      <c r="M12" s="4">
        <v>43748</v>
      </c>
      <c r="N12" s="4">
        <v>43748</v>
      </c>
      <c r="O12" s="13" t="s">
        <v>52</v>
      </c>
    </row>
    <row r="13" spans="1:16" ht="60" x14ac:dyDescent="0.25">
      <c r="A13" s="3">
        <v>2019</v>
      </c>
      <c r="B13" s="4">
        <v>43709</v>
      </c>
      <c r="C13" s="4">
        <v>43738</v>
      </c>
      <c r="D13" s="3" t="s">
        <v>63</v>
      </c>
      <c r="E13" s="13" t="s">
        <v>45</v>
      </c>
      <c r="F13" s="3" t="s">
        <v>48</v>
      </c>
      <c r="G13" s="4">
        <v>43692</v>
      </c>
      <c r="H13" s="3" t="s">
        <v>49</v>
      </c>
      <c r="I13" s="3" t="s">
        <v>50</v>
      </c>
      <c r="J13" s="1" t="s">
        <v>64</v>
      </c>
      <c r="K13" s="7" t="s">
        <v>53</v>
      </c>
      <c r="L13" s="3" t="s">
        <v>51</v>
      </c>
      <c r="M13" s="4">
        <v>43748</v>
      </c>
      <c r="N13" s="4">
        <v>43748</v>
      </c>
      <c r="O13" s="13" t="s">
        <v>52</v>
      </c>
    </row>
    <row r="14" spans="1:16" ht="60" x14ac:dyDescent="0.25">
      <c r="A14" s="3">
        <v>2019</v>
      </c>
      <c r="B14" s="4">
        <v>43709</v>
      </c>
      <c r="C14" s="4">
        <v>43738</v>
      </c>
      <c r="D14" s="3" t="s">
        <v>65</v>
      </c>
      <c r="E14" s="13" t="s">
        <v>45</v>
      </c>
      <c r="F14" s="3" t="s">
        <v>48</v>
      </c>
      <c r="G14" s="4">
        <v>43692</v>
      </c>
      <c r="H14" s="3" t="s">
        <v>49</v>
      </c>
      <c r="I14" s="3" t="s">
        <v>50</v>
      </c>
      <c r="J14" s="8" t="s">
        <v>66</v>
      </c>
      <c r="K14" s="7" t="s">
        <v>53</v>
      </c>
      <c r="L14" s="3" t="s">
        <v>51</v>
      </c>
      <c r="M14" s="4">
        <v>43748</v>
      </c>
      <c r="N14" s="4">
        <v>43748</v>
      </c>
      <c r="O14" s="13" t="s">
        <v>52</v>
      </c>
    </row>
    <row r="15" spans="1:16" ht="60" x14ac:dyDescent="0.25">
      <c r="A15" s="3">
        <v>2019</v>
      </c>
      <c r="B15" s="4">
        <v>43709</v>
      </c>
      <c r="C15" s="4">
        <v>43738</v>
      </c>
      <c r="D15" s="3" t="s">
        <v>67</v>
      </c>
      <c r="E15" s="13" t="s">
        <v>45</v>
      </c>
      <c r="F15" s="3" t="s">
        <v>48</v>
      </c>
      <c r="G15" s="4">
        <v>43692</v>
      </c>
      <c r="H15" s="3" t="s">
        <v>49</v>
      </c>
      <c r="I15" s="3" t="s">
        <v>50</v>
      </c>
      <c r="J15" s="9" t="s">
        <v>68</v>
      </c>
      <c r="K15" s="7" t="s">
        <v>53</v>
      </c>
      <c r="L15" s="3" t="s">
        <v>51</v>
      </c>
      <c r="M15" s="4">
        <v>43748</v>
      </c>
      <c r="N15" s="4">
        <v>43748</v>
      </c>
      <c r="O15" s="13" t="s">
        <v>52</v>
      </c>
    </row>
    <row r="16" spans="1:16" ht="60" x14ac:dyDescent="0.25">
      <c r="A16" s="3">
        <v>2019</v>
      </c>
      <c r="B16" s="4">
        <v>43709</v>
      </c>
      <c r="C16" s="4">
        <v>43738</v>
      </c>
      <c r="D16" s="3" t="s">
        <v>69</v>
      </c>
      <c r="E16" s="13" t="s">
        <v>45</v>
      </c>
      <c r="F16" s="3" t="s">
        <v>48</v>
      </c>
      <c r="G16" s="4">
        <v>43692</v>
      </c>
      <c r="H16" s="3" t="s">
        <v>49</v>
      </c>
      <c r="I16" s="3" t="s">
        <v>50</v>
      </c>
      <c r="J16" s="9" t="s">
        <v>70</v>
      </c>
      <c r="K16" s="7" t="s">
        <v>53</v>
      </c>
      <c r="L16" s="3" t="s">
        <v>51</v>
      </c>
      <c r="M16" s="4">
        <v>43748</v>
      </c>
      <c r="N16" s="4">
        <v>43748</v>
      </c>
      <c r="O16" s="13" t="s">
        <v>52</v>
      </c>
    </row>
    <row r="17" spans="1:15" ht="60" x14ac:dyDescent="0.25">
      <c r="A17" s="3">
        <v>2019</v>
      </c>
      <c r="B17" s="4">
        <v>43709</v>
      </c>
      <c r="C17" s="4">
        <v>43738</v>
      </c>
      <c r="D17" s="3" t="s">
        <v>71</v>
      </c>
      <c r="E17" s="13" t="s">
        <v>45</v>
      </c>
      <c r="F17" s="3" t="s">
        <v>48</v>
      </c>
      <c r="G17" s="4">
        <v>43692</v>
      </c>
      <c r="H17" s="3" t="s">
        <v>49</v>
      </c>
      <c r="I17" s="3" t="s">
        <v>50</v>
      </c>
      <c r="J17" s="1" t="s">
        <v>72</v>
      </c>
      <c r="K17" s="7" t="s">
        <v>53</v>
      </c>
      <c r="L17" s="3" t="s">
        <v>51</v>
      </c>
      <c r="M17" s="4">
        <v>43748</v>
      </c>
      <c r="N17" s="4">
        <v>43748</v>
      </c>
      <c r="O17" s="13" t="s">
        <v>52</v>
      </c>
    </row>
    <row r="18" spans="1:15" ht="60" x14ac:dyDescent="0.25">
      <c r="A18" s="3">
        <v>2019</v>
      </c>
      <c r="B18" s="4">
        <v>43709</v>
      </c>
      <c r="C18" s="4">
        <v>43738</v>
      </c>
      <c r="D18" s="3" t="s">
        <v>73</v>
      </c>
      <c r="E18" s="13" t="s">
        <v>45</v>
      </c>
      <c r="F18" s="3" t="s">
        <v>48</v>
      </c>
      <c r="G18" s="4">
        <v>43692</v>
      </c>
      <c r="H18" s="3" t="s">
        <v>49</v>
      </c>
      <c r="I18" s="3" t="s">
        <v>50</v>
      </c>
      <c r="J18" s="9" t="s">
        <v>74</v>
      </c>
      <c r="K18" s="7" t="s">
        <v>53</v>
      </c>
      <c r="L18" s="3" t="s">
        <v>51</v>
      </c>
      <c r="M18" s="4">
        <v>43748</v>
      </c>
      <c r="N18" s="4">
        <v>43748</v>
      </c>
      <c r="O18" s="13" t="s">
        <v>52</v>
      </c>
    </row>
    <row r="19" spans="1:15" ht="45.75" customHeight="1" x14ac:dyDescent="0.25">
      <c r="A19" s="3">
        <v>2019</v>
      </c>
      <c r="B19" s="4">
        <v>43709</v>
      </c>
      <c r="C19" s="4">
        <v>43738</v>
      </c>
      <c r="D19" s="3" t="s">
        <v>75</v>
      </c>
      <c r="E19" s="13" t="s">
        <v>45</v>
      </c>
      <c r="F19" s="3" t="s">
        <v>48</v>
      </c>
      <c r="G19" s="4">
        <v>43692</v>
      </c>
      <c r="H19" s="3" t="s">
        <v>49</v>
      </c>
      <c r="I19" s="3" t="s">
        <v>50</v>
      </c>
      <c r="J19" s="18" t="s">
        <v>76</v>
      </c>
      <c r="K19" s="7" t="s">
        <v>53</v>
      </c>
      <c r="L19" s="3" t="s">
        <v>51</v>
      </c>
      <c r="M19" s="4">
        <v>43748</v>
      </c>
      <c r="N19" s="4">
        <v>43748</v>
      </c>
      <c r="O19" s="13" t="s">
        <v>52</v>
      </c>
    </row>
    <row r="20" spans="1:15" ht="72.75" customHeight="1" x14ac:dyDescent="0.25">
      <c r="A20" s="3">
        <v>2019</v>
      </c>
      <c r="B20" s="4">
        <v>43709</v>
      </c>
      <c r="C20" s="4">
        <v>43738</v>
      </c>
      <c r="D20" s="3" t="s">
        <v>77</v>
      </c>
      <c r="E20" s="13" t="s">
        <v>45</v>
      </c>
      <c r="F20" s="3" t="s">
        <v>48</v>
      </c>
      <c r="G20" s="4">
        <v>43692</v>
      </c>
      <c r="H20" s="3" t="s">
        <v>49</v>
      </c>
      <c r="I20" s="3" t="s">
        <v>50</v>
      </c>
      <c r="J20" s="17" t="s">
        <v>78</v>
      </c>
      <c r="K20" s="7" t="s">
        <v>53</v>
      </c>
      <c r="L20" s="3" t="s">
        <v>51</v>
      </c>
      <c r="M20" s="4">
        <v>43748</v>
      </c>
      <c r="N20" s="4">
        <v>43748</v>
      </c>
      <c r="O20" s="13" t="s">
        <v>52</v>
      </c>
    </row>
    <row r="21" spans="1:15" ht="60" x14ac:dyDescent="0.25">
      <c r="A21" s="3">
        <v>2019</v>
      </c>
      <c r="B21" s="4">
        <v>43709</v>
      </c>
      <c r="C21" s="4">
        <v>43738</v>
      </c>
      <c r="D21" s="3" t="s">
        <v>79</v>
      </c>
      <c r="E21" s="13" t="s">
        <v>45</v>
      </c>
      <c r="F21" s="3" t="s">
        <v>48</v>
      </c>
      <c r="G21" s="4">
        <v>43692</v>
      </c>
      <c r="H21" s="3" t="s">
        <v>49</v>
      </c>
      <c r="I21" s="3" t="s">
        <v>50</v>
      </c>
      <c r="J21" s="17" t="s">
        <v>80</v>
      </c>
      <c r="K21" s="7" t="s">
        <v>53</v>
      </c>
      <c r="L21" s="3" t="s">
        <v>51</v>
      </c>
      <c r="M21" s="4">
        <v>43748</v>
      </c>
      <c r="N21" s="4">
        <v>43748</v>
      </c>
      <c r="O21" s="13" t="s">
        <v>52</v>
      </c>
    </row>
    <row r="22" spans="1:15" ht="60" x14ac:dyDescent="0.25">
      <c r="A22" s="3">
        <v>2019</v>
      </c>
      <c r="B22" s="4">
        <v>43709</v>
      </c>
      <c r="C22" s="4">
        <v>43738</v>
      </c>
      <c r="D22" s="3" t="s">
        <v>81</v>
      </c>
      <c r="E22" s="13" t="s">
        <v>45</v>
      </c>
      <c r="F22" s="3" t="s">
        <v>48</v>
      </c>
      <c r="G22" s="4">
        <v>43692</v>
      </c>
      <c r="H22" s="3" t="s">
        <v>49</v>
      </c>
      <c r="I22" s="3" t="s">
        <v>50</v>
      </c>
      <c r="J22" s="1" t="s">
        <v>82</v>
      </c>
      <c r="K22" s="7" t="s">
        <v>53</v>
      </c>
      <c r="L22" s="3" t="s">
        <v>51</v>
      </c>
      <c r="M22" s="4">
        <v>43748</v>
      </c>
      <c r="N22" s="4">
        <v>43748</v>
      </c>
      <c r="O22" s="13" t="s">
        <v>52</v>
      </c>
    </row>
    <row r="23" spans="1:15" s="10" customFormat="1" ht="60" x14ac:dyDescent="0.25">
      <c r="A23" s="3">
        <v>2019</v>
      </c>
      <c r="B23" s="4">
        <v>43709</v>
      </c>
      <c r="C23" s="4">
        <v>43738</v>
      </c>
      <c r="D23" s="3" t="s">
        <v>134</v>
      </c>
      <c r="E23" s="13" t="s">
        <v>45</v>
      </c>
      <c r="F23" s="3" t="s">
        <v>48</v>
      </c>
      <c r="G23" s="4">
        <v>43692</v>
      </c>
      <c r="H23" s="3" t="s">
        <v>49</v>
      </c>
      <c r="I23" s="3" t="s">
        <v>84</v>
      </c>
      <c r="J23" s="17" t="s">
        <v>135</v>
      </c>
      <c r="K23" s="7" t="s">
        <v>53</v>
      </c>
      <c r="L23" s="3" t="s">
        <v>51</v>
      </c>
      <c r="M23" s="4">
        <v>43748</v>
      </c>
      <c r="N23" s="4">
        <v>43748</v>
      </c>
      <c r="O23" s="13" t="s">
        <v>52</v>
      </c>
    </row>
    <row r="24" spans="1:15" s="10" customFormat="1" ht="60" x14ac:dyDescent="0.25">
      <c r="A24" s="3">
        <v>2019</v>
      </c>
      <c r="B24" s="4">
        <v>43709</v>
      </c>
      <c r="C24" s="4">
        <v>43738</v>
      </c>
      <c r="D24" s="3" t="s">
        <v>131</v>
      </c>
      <c r="E24" s="13" t="s">
        <v>45</v>
      </c>
      <c r="F24" s="3" t="s">
        <v>48</v>
      </c>
      <c r="G24" s="4">
        <v>43705</v>
      </c>
      <c r="H24" s="3" t="s">
        <v>49</v>
      </c>
      <c r="I24" s="3" t="s">
        <v>84</v>
      </c>
      <c r="J24" s="1" t="s">
        <v>132</v>
      </c>
      <c r="K24" s="7" t="s">
        <v>53</v>
      </c>
      <c r="L24" s="3" t="s">
        <v>51</v>
      </c>
      <c r="M24" s="4">
        <v>43748</v>
      </c>
      <c r="N24" s="4">
        <v>43748</v>
      </c>
      <c r="O24" s="13" t="s">
        <v>52</v>
      </c>
    </row>
    <row r="25" spans="1:15" ht="60" x14ac:dyDescent="0.25">
      <c r="A25" s="3">
        <v>2019</v>
      </c>
      <c r="B25" s="4">
        <v>43709</v>
      </c>
      <c r="C25" s="4">
        <v>43738</v>
      </c>
      <c r="D25" s="3" t="s">
        <v>83</v>
      </c>
      <c r="E25" s="13" t="s">
        <v>45</v>
      </c>
      <c r="F25" s="3" t="s">
        <v>48</v>
      </c>
      <c r="G25" s="4">
        <v>43713</v>
      </c>
      <c r="H25" s="3" t="s">
        <v>49</v>
      </c>
      <c r="I25" s="3" t="s">
        <v>84</v>
      </c>
      <c r="J25" s="17" t="s">
        <v>85</v>
      </c>
      <c r="K25" s="7" t="s">
        <v>53</v>
      </c>
      <c r="L25" s="3" t="s">
        <v>51</v>
      </c>
      <c r="M25" s="4">
        <v>43748</v>
      </c>
      <c r="N25" s="4">
        <v>43748</v>
      </c>
      <c r="O25" s="13" t="s">
        <v>52</v>
      </c>
    </row>
    <row r="26" spans="1:15" ht="90" x14ac:dyDescent="0.25">
      <c r="A26" s="3">
        <v>2019</v>
      </c>
      <c r="B26" s="4">
        <v>43709</v>
      </c>
      <c r="C26" s="4">
        <v>43738</v>
      </c>
      <c r="D26" s="3" t="s">
        <v>86</v>
      </c>
      <c r="E26" s="13" t="s">
        <v>45</v>
      </c>
      <c r="F26" s="3" t="s">
        <v>48</v>
      </c>
      <c r="G26" s="4">
        <v>43713</v>
      </c>
      <c r="H26" s="3" t="s">
        <v>49</v>
      </c>
      <c r="I26" s="3" t="s">
        <v>87</v>
      </c>
      <c r="J26" s="8" t="s">
        <v>88</v>
      </c>
      <c r="K26" s="7" t="s">
        <v>53</v>
      </c>
      <c r="L26" s="3" t="s">
        <v>51</v>
      </c>
      <c r="M26" s="4">
        <v>43748</v>
      </c>
      <c r="N26" s="4">
        <v>43748</v>
      </c>
      <c r="O26" s="13" t="s">
        <v>52</v>
      </c>
    </row>
    <row r="27" spans="1:15" ht="60" x14ac:dyDescent="0.25">
      <c r="A27" s="3">
        <v>2019</v>
      </c>
      <c r="B27" s="4">
        <v>43709</v>
      </c>
      <c r="C27" s="4">
        <v>43738</v>
      </c>
      <c r="D27" s="3" t="s">
        <v>89</v>
      </c>
      <c r="E27" s="13" t="s">
        <v>45</v>
      </c>
      <c r="F27" s="3" t="s">
        <v>48</v>
      </c>
      <c r="G27" s="4">
        <v>43713</v>
      </c>
      <c r="H27" s="3" t="s">
        <v>49</v>
      </c>
      <c r="I27" s="3" t="s">
        <v>84</v>
      </c>
      <c r="J27" s="1" t="s">
        <v>90</v>
      </c>
      <c r="K27" s="7" t="s">
        <v>53</v>
      </c>
      <c r="L27" s="3" t="s">
        <v>51</v>
      </c>
      <c r="M27" s="4">
        <v>43748</v>
      </c>
      <c r="N27" s="4">
        <v>43748</v>
      </c>
      <c r="O27" s="13" t="s">
        <v>52</v>
      </c>
    </row>
    <row r="28" spans="1:15" s="10" customFormat="1" ht="60" x14ac:dyDescent="0.25">
      <c r="A28" s="3">
        <v>2019</v>
      </c>
      <c r="B28" s="4">
        <v>43709</v>
      </c>
      <c r="C28" s="4">
        <v>43738</v>
      </c>
      <c r="D28" s="3" t="s">
        <v>138</v>
      </c>
      <c r="E28" s="13" t="s">
        <v>45</v>
      </c>
      <c r="F28" s="3" t="s">
        <v>48</v>
      </c>
      <c r="G28" s="4">
        <v>43713</v>
      </c>
      <c r="H28" s="3" t="s">
        <v>49</v>
      </c>
      <c r="I28" s="3" t="s">
        <v>55</v>
      </c>
      <c r="J28" s="1" t="s">
        <v>139</v>
      </c>
      <c r="K28" s="7" t="s">
        <v>53</v>
      </c>
      <c r="L28" s="3" t="s">
        <v>51</v>
      </c>
      <c r="M28" s="4">
        <v>43748</v>
      </c>
      <c r="N28" s="4">
        <v>43748</v>
      </c>
      <c r="O28" s="13" t="s">
        <v>52</v>
      </c>
    </row>
    <row r="29" spans="1:15" s="10" customFormat="1" ht="75" x14ac:dyDescent="0.25">
      <c r="A29" s="3">
        <v>2019</v>
      </c>
      <c r="B29" s="4">
        <v>43709</v>
      </c>
      <c r="C29" s="4">
        <v>43738</v>
      </c>
      <c r="D29" s="3" t="s">
        <v>140</v>
      </c>
      <c r="E29" s="13" t="s">
        <v>45</v>
      </c>
      <c r="F29" s="3" t="s">
        <v>48</v>
      </c>
      <c r="G29" s="4">
        <v>43713</v>
      </c>
      <c r="H29" s="3" t="s">
        <v>49</v>
      </c>
      <c r="I29" s="3" t="s">
        <v>50</v>
      </c>
      <c r="J29" s="1" t="s">
        <v>141</v>
      </c>
      <c r="K29" s="7" t="s">
        <v>53</v>
      </c>
      <c r="L29" s="3" t="s">
        <v>51</v>
      </c>
      <c r="M29" s="4">
        <v>43748</v>
      </c>
      <c r="N29" s="4">
        <v>43748</v>
      </c>
      <c r="O29" s="13" t="s">
        <v>52</v>
      </c>
    </row>
    <row r="30" spans="1:15" s="10" customFormat="1" ht="60" x14ac:dyDescent="0.25">
      <c r="A30" s="3">
        <v>2019</v>
      </c>
      <c r="B30" s="4">
        <v>43709</v>
      </c>
      <c r="C30" s="4">
        <v>43738</v>
      </c>
      <c r="D30" s="3" t="s">
        <v>142</v>
      </c>
      <c r="E30" s="13" t="s">
        <v>45</v>
      </c>
      <c r="F30" s="3" t="s">
        <v>48</v>
      </c>
      <c r="G30" s="4">
        <v>43713</v>
      </c>
      <c r="H30" s="3" t="s">
        <v>49</v>
      </c>
      <c r="I30" s="3" t="s">
        <v>50</v>
      </c>
      <c r="J30" s="8" t="s">
        <v>145</v>
      </c>
      <c r="K30" s="7" t="s">
        <v>53</v>
      </c>
      <c r="L30" s="3" t="s">
        <v>51</v>
      </c>
      <c r="M30" s="4">
        <v>43748</v>
      </c>
      <c r="N30" s="4">
        <v>43748</v>
      </c>
      <c r="O30" s="13" t="s">
        <v>52</v>
      </c>
    </row>
    <row r="31" spans="1:15" s="10" customFormat="1" ht="45" x14ac:dyDescent="0.25">
      <c r="A31" s="3">
        <v>2019</v>
      </c>
      <c r="B31" s="4">
        <v>43709</v>
      </c>
      <c r="C31" s="4">
        <v>43738</v>
      </c>
      <c r="D31" s="3" t="s">
        <v>143</v>
      </c>
      <c r="E31" s="13" t="s">
        <v>45</v>
      </c>
      <c r="F31" s="3" t="s">
        <v>48</v>
      </c>
      <c r="G31" s="4">
        <v>43713</v>
      </c>
      <c r="H31" s="3" t="s">
        <v>49</v>
      </c>
      <c r="I31" s="3" t="s">
        <v>50</v>
      </c>
      <c r="J31" s="1" t="s">
        <v>144</v>
      </c>
      <c r="K31" s="7" t="s">
        <v>53</v>
      </c>
      <c r="L31" s="3" t="s">
        <v>51</v>
      </c>
      <c r="M31" s="4">
        <v>43748</v>
      </c>
      <c r="N31" s="4">
        <v>43748</v>
      </c>
      <c r="O31" s="13" t="s">
        <v>52</v>
      </c>
    </row>
    <row r="32" spans="1:15" ht="60" x14ac:dyDescent="0.25">
      <c r="A32" s="3">
        <v>2019</v>
      </c>
      <c r="B32" s="4">
        <v>43709</v>
      </c>
      <c r="C32" s="4">
        <v>43738</v>
      </c>
      <c r="D32" s="3" t="s">
        <v>91</v>
      </c>
      <c r="E32" s="13" t="s">
        <v>45</v>
      </c>
      <c r="F32" s="3" t="s">
        <v>48</v>
      </c>
      <c r="G32" s="4">
        <v>43713</v>
      </c>
      <c r="H32" s="3" t="s">
        <v>49</v>
      </c>
      <c r="I32" s="3" t="s">
        <v>84</v>
      </c>
      <c r="J32" s="17" t="s">
        <v>92</v>
      </c>
      <c r="K32" s="7" t="s">
        <v>53</v>
      </c>
      <c r="L32" s="3" t="s">
        <v>51</v>
      </c>
      <c r="M32" s="4">
        <v>43748</v>
      </c>
      <c r="N32" s="4">
        <v>43748</v>
      </c>
      <c r="O32" s="13" t="s">
        <v>52</v>
      </c>
    </row>
    <row r="33" spans="1:16" ht="60" x14ac:dyDescent="0.25">
      <c r="A33" s="3">
        <v>2019</v>
      </c>
      <c r="B33" s="4">
        <v>43709</v>
      </c>
      <c r="C33" s="4">
        <v>43738</v>
      </c>
      <c r="D33" s="3" t="s">
        <v>93</v>
      </c>
      <c r="E33" s="13" t="s">
        <v>45</v>
      </c>
      <c r="F33" s="3" t="s">
        <v>48</v>
      </c>
      <c r="G33" s="4">
        <v>43713</v>
      </c>
      <c r="I33" s="3" t="s">
        <v>84</v>
      </c>
      <c r="J33" s="1" t="s">
        <v>94</v>
      </c>
      <c r="K33" s="7" t="s">
        <v>53</v>
      </c>
      <c r="L33" s="3" t="s">
        <v>51</v>
      </c>
      <c r="M33" s="4">
        <v>43748</v>
      </c>
      <c r="N33" s="4">
        <v>43748</v>
      </c>
      <c r="O33" s="13" t="s">
        <v>52</v>
      </c>
    </row>
    <row r="34" spans="1:16" ht="60" x14ac:dyDescent="0.25">
      <c r="A34" s="3">
        <v>2019</v>
      </c>
      <c r="B34" s="4">
        <v>43709</v>
      </c>
      <c r="C34" s="4">
        <v>43738</v>
      </c>
      <c r="D34" s="3" t="s">
        <v>95</v>
      </c>
      <c r="E34" s="13" t="s">
        <v>45</v>
      </c>
      <c r="F34" s="3" t="s">
        <v>48</v>
      </c>
      <c r="G34" s="4">
        <v>43713</v>
      </c>
      <c r="H34" s="3" t="s">
        <v>49</v>
      </c>
      <c r="I34" s="3" t="s">
        <v>55</v>
      </c>
      <c r="J34" s="17" t="s">
        <v>96</v>
      </c>
      <c r="K34" s="7" t="s">
        <v>53</v>
      </c>
      <c r="L34" s="3" t="s">
        <v>51</v>
      </c>
      <c r="M34" s="4">
        <v>43748</v>
      </c>
      <c r="N34" s="4">
        <v>43748</v>
      </c>
      <c r="O34" s="13" t="s">
        <v>52</v>
      </c>
    </row>
    <row r="35" spans="1:16" s="10" customFormat="1" ht="60" x14ac:dyDescent="0.25">
      <c r="A35" s="3">
        <v>2019</v>
      </c>
      <c r="B35" s="4">
        <v>43709</v>
      </c>
      <c r="C35" s="4">
        <v>43738</v>
      </c>
      <c r="D35" s="3" t="s">
        <v>89</v>
      </c>
      <c r="E35" s="13" t="s">
        <v>45</v>
      </c>
      <c r="F35" s="3" t="s">
        <v>48</v>
      </c>
      <c r="G35" s="4">
        <v>43713</v>
      </c>
      <c r="H35" s="3" t="s">
        <v>49</v>
      </c>
      <c r="I35" s="3" t="s">
        <v>84</v>
      </c>
      <c r="J35" s="1" t="s">
        <v>133</v>
      </c>
      <c r="K35" s="7" t="s">
        <v>53</v>
      </c>
      <c r="L35" s="3" t="s">
        <v>51</v>
      </c>
      <c r="M35" s="4">
        <v>43748</v>
      </c>
      <c r="N35" s="4">
        <v>43748</v>
      </c>
      <c r="O35" s="13" t="s">
        <v>52</v>
      </c>
    </row>
    <row r="36" spans="1:16" ht="105" x14ac:dyDescent="0.25">
      <c r="A36" s="3">
        <v>2019</v>
      </c>
      <c r="B36" s="4">
        <v>43709</v>
      </c>
      <c r="C36" s="4">
        <v>43738</v>
      </c>
      <c r="D36" s="3" t="s">
        <v>97</v>
      </c>
      <c r="E36" s="13" t="s">
        <v>45</v>
      </c>
      <c r="F36" s="3" t="s">
        <v>48</v>
      </c>
      <c r="G36" s="4">
        <v>43720</v>
      </c>
      <c r="H36" s="3" t="s">
        <v>49</v>
      </c>
      <c r="I36" s="3" t="s">
        <v>84</v>
      </c>
      <c r="J36" s="7" t="s">
        <v>98</v>
      </c>
      <c r="K36" s="7" t="s">
        <v>53</v>
      </c>
      <c r="L36" s="3" t="s">
        <v>51</v>
      </c>
      <c r="M36" s="4">
        <v>43748</v>
      </c>
      <c r="N36" s="4">
        <v>43748</v>
      </c>
      <c r="O36" s="13" t="s">
        <v>52</v>
      </c>
    </row>
    <row r="37" spans="1:16" ht="60" x14ac:dyDescent="0.25">
      <c r="A37" s="3">
        <v>2019</v>
      </c>
      <c r="B37" s="4">
        <v>43709</v>
      </c>
      <c r="C37" s="4">
        <v>43738</v>
      </c>
      <c r="D37" s="3" t="s">
        <v>99</v>
      </c>
      <c r="E37" s="13" t="s">
        <v>45</v>
      </c>
      <c r="F37" s="3" t="s">
        <v>48</v>
      </c>
      <c r="G37" s="4">
        <v>43720</v>
      </c>
      <c r="H37" s="3" t="s">
        <v>49</v>
      </c>
      <c r="I37" s="3" t="s">
        <v>50</v>
      </c>
      <c r="J37" s="17" t="s">
        <v>100</v>
      </c>
      <c r="K37" s="7" t="s">
        <v>53</v>
      </c>
      <c r="L37" s="3" t="s">
        <v>51</v>
      </c>
      <c r="M37" s="4">
        <v>43748</v>
      </c>
      <c r="N37" s="4">
        <v>43748</v>
      </c>
      <c r="O37" s="13" t="s">
        <v>52</v>
      </c>
    </row>
    <row r="38" spans="1:16" ht="60" x14ac:dyDescent="0.25">
      <c r="A38" s="3">
        <v>2019</v>
      </c>
      <c r="B38" s="4">
        <v>43709</v>
      </c>
      <c r="C38" s="4">
        <v>43738</v>
      </c>
      <c r="D38" s="3" t="s">
        <v>101</v>
      </c>
      <c r="E38" s="13" t="s">
        <v>45</v>
      </c>
      <c r="F38" s="3" t="s">
        <v>48</v>
      </c>
      <c r="G38" s="4">
        <v>43720</v>
      </c>
      <c r="H38" s="3" t="s">
        <v>49</v>
      </c>
      <c r="I38" s="3" t="s">
        <v>87</v>
      </c>
      <c r="J38" s="8" t="s">
        <v>102</v>
      </c>
      <c r="K38" s="7" t="s">
        <v>53</v>
      </c>
      <c r="L38" s="3" t="s">
        <v>51</v>
      </c>
      <c r="M38" s="4">
        <v>43748</v>
      </c>
      <c r="N38" s="4">
        <v>43748</v>
      </c>
      <c r="O38" s="13" t="s">
        <v>52</v>
      </c>
    </row>
    <row r="39" spans="1:16" ht="60" x14ac:dyDescent="0.25">
      <c r="A39" s="3">
        <v>2019</v>
      </c>
      <c r="B39" s="4">
        <v>43709</v>
      </c>
      <c r="C39" s="4">
        <v>43738</v>
      </c>
      <c r="D39" s="3" t="s">
        <v>103</v>
      </c>
      <c r="E39" s="13" t="s">
        <v>45</v>
      </c>
      <c r="F39" s="3" t="s">
        <v>48</v>
      </c>
      <c r="G39" s="4">
        <v>43720</v>
      </c>
      <c r="H39" s="3" t="s">
        <v>49</v>
      </c>
      <c r="I39" s="3" t="s">
        <v>84</v>
      </c>
      <c r="J39" s="1" t="s">
        <v>104</v>
      </c>
      <c r="K39" s="8" t="s">
        <v>53</v>
      </c>
      <c r="L39" s="3" t="s">
        <v>51</v>
      </c>
      <c r="M39" s="4">
        <v>43748</v>
      </c>
      <c r="N39" s="4">
        <v>43748</v>
      </c>
      <c r="O39" s="13" t="s">
        <v>52</v>
      </c>
    </row>
    <row r="40" spans="1:16" s="10" customFormat="1" ht="60" x14ac:dyDescent="0.25">
      <c r="A40" s="3">
        <v>2019</v>
      </c>
      <c r="B40" s="4">
        <v>43709</v>
      </c>
      <c r="C40" s="4">
        <v>43738</v>
      </c>
      <c r="D40" s="3" t="s">
        <v>125</v>
      </c>
      <c r="E40" s="13" t="s">
        <v>45</v>
      </c>
      <c r="F40" s="3" t="s">
        <v>48</v>
      </c>
      <c r="G40" s="4">
        <v>43720</v>
      </c>
      <c r="H40" s="3" t="s">
        <v>49</v>
      </c>
      <c r="I40" s="3" t="s">
        <v>50</v>
      </c>
      <c r="J40" s="1" t="s">
        <v>126</v>
      </c>
      <c r="K40" s="7" t="s">
        <v>53</v>
      </c>
      <c r="L40" s="3" t="s">
        <v>51</v>
      </c>
      <c r="M40" s="4">
        <v>43748</v>
      </c>
      <c r="N40" s="4">
        <v>43748</v>
      </c>
      <c r="O40" s="13" t="s">
        <v>52</v>
      </c>
    </row>
    <row r="41" spans="1:16" s="10" customFormat="1" ht="60" x14ac:dyDescent="0.25">
      <c r="A41" s="3">
        <v>2019</v>
      </c>
      <c r="B41" s="4">
        <v>43709</v>
      </c>
      <c r="C41" s="4">
        <v>43738</v>
      </c>
      <c r="D41" s="3" t="s">
        <v>127</v>
      </c>
      <c r="E41" s="13" t="s">
        <v>45</v>
      </c>
      <c r="F41" s="3" t="s">
        <v>48</v>
      </c>
      <c r="G41" s="4">
        <v>43720</v>
      </c>
      <c r="H41" s="3" t="s">
        <v>49</v>
      </c>
      <c r="I41" s="3" t="s">
        <v>87</v>
      </c>
      <c r="J41" s="1" t="s">
        <v>128</v>
      </c>
      <c r="K41" s="7" t="s">
        <v>53</v>
      </c>
      <c r="L41" s="3" t="s">
        <v>51</v>
      </c>
      <c r="M41" s="4">
        <v>43748</v>
      </c>
      <c r="N41" s="4">
        <v>43748</v>
      </c>
      <c r="O41" s="13" t="s">
        <v>52</v>
      </c>
    </row>
    <row r="42" spans="1:16" s="10" customFormat="1" ht="60" x14ac:dyDescent="0.25">
      <c r="A42" s="3">
        <v>2019</v>
      </c>
      <c r="B42" s="4">
        <v>43709</v>
      </c>
      <c r="C42" s="4">
        <v>43738</v>
      </c>
      <c r="D42" s="3" t="s">
        <v>129</v>
      </c>
      <c r="E42" s="13" t="s">
        <v>45</v>
      </c>
      <c r="F42" s="3" t="s">
        <v>48</v>
      </c>
      <c r="G42" s="4">
        <v>43720</v>
      </c>
      <c r="H42" s="3" t="s">
        <v>49</v>
      </c>
      <c r="I42" s="3" t="s">
        <v>55</v>
      </c>
      <c r="J42" s="1" t="s">
        <v>130</v>
      </c>
      <c r="K42" s="7" t="s">
        <v>53</v>
      </c>
      <c r="L42" s="3" t="s">
        <v>51</v>
      </c>
      <c r="M42" s="4">
        <v>43748</v>
      </c>
      <c r="N42" s="4">
        <v>43748</v>
      </c>
      <c r="O42" s="13" t="s">
        <v>52</v>
      </c>
    </row>
    <row r="43" spans="1:16" ht="60" x14ac:dyDescent="0.25">
      <c r="A43" s="3">
        <v>2019</v>
      </c>
      <c r="B43" s="4">
        <v>43709</v>
      </c>
      <c r="C43" s="4">
        <v>43738</v>
      </c>
      <c r="D43" s="3" t="s">
        <v>105</v>
      </c>
      <c r="E43" s="13" t="s">
        <v>45</v>
      </c>
      <c r="F43" s="3" t="s">
        <v>48</v>
      </c>
      <c r="G43" s="4">
        <v>43727</v>
      </c>
      <c r="H43" s="3" t="s">
        <v>49</v>
      </c>
      <c r="I43" s="3" t="s">
        <v>87</v>
      </c>
      <c r="J43" s="1" t="s">
        <v>106</v>
      </c>
      <c r="K43" s="1" t="s">
        <v>53</v>
      </c>
      <c r="L43" s="3" t="s">
        <v>51</v>
      </c>
      <c r="M43" s="4">
        <v>43748</v>
      </c>
      <c r="N43" s="4">
        <v>43748</v>
      </c>
      <c r="O43" s="13" t="s">
        <v>52</v>
      </c>
    </row>
    <row r="44" spans="1:16" ht="60" x14ac:dyDescent="0.25">
      <c r="A44" s="3">
        <v>2019</v>
      </c>
      <c r="B44" s="4">
        <v>43709</v>
      </c>
      <c r="C44" s="4">
        <v>43738</v>
      </c>
      <c r="D44" s="3" t="s">
        <v>107</v>
      </c>
      <c r="E44" s="13" t="s">
        <v>45</v>
      </c>
      <c r="F44" s="3" t="s">
        <v>48</v>
      </c>
      <c r="G44" s="4">
        <v>43727</v>
      </c>
      <c r="H44" s="3" t="s">
        <v>49</v>
      </c>
      <c r="I44" s="3" t="s">
        <v>87</v>
      </c>
      <c r="J44" s="17" t="s">
        <v>108</v>
      </c>
      <c r="K44" s="7" t="s">
        <v>53</v>
      </c>
      <c r="L44" s="3" t="s">
        <v>51</v>
      </c>
      <c r="M44" s="4">
        <v>43748</v>
      </c>
      <c r="N44" s="4">
        <v>43748</v>
      </c>
      <c r="O44" s="13" t="s">
        <v>52</v>
      </c>
    </row>
    <row r="45" spans="1:16" ht="60" x14ac:dyDescent="0.25">
      <c r="A45" s="3">
        <v>2019</v>
      </c>
      <c r="B45" s="4">
        <v>43709</v>
      </c>
      <c r="C45" s="4">
        <v>43738</v>
      </c>
      <c r="D45" s="3" t="s">
        <v>109</v>
      </c>
      <c r="E45" s="13" t="s">
        <v>45</v>
      </c>
      <c r="F45" s="3" t="s">
        <v>48</v>
      </c>
      <c r="G45" s="4">
        <v>43727</v>
      </c>
      <c r="H45" s="3" t="s">
        <v>49</v>
      </c>
      <c r="I45" s="3" t="s">
        <v>84</v>
      </c>
      <c r="J45" s="17" t="s">
        <v>110</v>
      </c>
      <c r="K45" s="1" t="s">
        <v>53</v>
      </c>
      <c r="L45" s="3" t="s">
        <v>51</v>
      </c>
      <c r="M45" s="4">
        <v>43748</v>
      </c>
      <c r="N45" s="4">
        <v>43748</v>
      </c>
      <c r="O45" s="13" t="s">
        <v>52</v>
      </c>
      <c r="P45" s="10"/>
    </row>
    <row r="46" spans="1:16" ht="60" x14ac:dyDescent="0.25">
      <c r="A46" s="3">
        <v>2019</v>
      </c>
      <c r="B46" s="4">
        <v>43709</v>
      </c>
      <c r="C46" s="4">
        <v>43738</v>
      </c>
      <c r="D46" s="3" t="s">
        <v>111</v>
      </c>
      <c r="E46" s="13" t="s">
        <v>45</v>
      </c>
      <c r="F46" s="3" t="s">
        <v>48</v>
      </c>
      <c r="G46" s="4">
        <v>43727</v>
      </c>
      <c r="H46" s="3" t="s">
        <v>49</v>
      </c>
      <c r="I46" s="3" t="s">
        <v>84</v>
      </c>
      <c r="J46" s="8" t="s">
        <v>112</v>
      </c>
      <c r="K46" s="7" t="s">
        <v>53</v>
      </c>
      <c r="L46" s="3" t="s">
        <v>51</v>
      </c>
      <c r="M46" s="4">
        <v>43748</v>
      </c>
      <c r="N46" s="4">
        <v>43748</v>
      </c>
      <c r="O46" s="13" t="s">
        <v>52</v>
      </c>
      <c r="P46" s="10"/>
    </row>
    <row r="47" spans="1:16" ht="75" x14ac:dyDescent="0.25">
      <c r="A47" s="3">
        <v>2019</v>
      </c>
      <c r="B47" s="4">
        <v>43709</v>
      </c>
      <c r="C47" s="4">
        <v>43738</v>
      </c>
      <c r="D47" s="3" t="s">
        <v>113</v>
      </c>
      <c r="E47" s="13" t="s">
        <v>45</v>
      </c>
      <c r="F47" s="3" t="s">
        <v>48</v>
      </c>
      <c r="G47" s="4">
        <v>43727</v>
      </c>
      <c r="H47" s="3" t="s">
        <v>49</v>
      </c>
      <c r="I47" s="3" t="s">
        <v>87</v>
      </c>
      <c r="J47" s="1" t="s">
        <v>114</v>
      </c>
      <c r="K47" s="1" t="s">
        <v>53</v>
      </c>
      <c r="L47" s="3" t="s">
        <v>51</v>
      </c>
      <c r="M47" s="4">
        <v>43748</v>
      </c>
      <c r="N47" s="4">
        <v>43748</v>
      </c>
      <c r="O47" s="13" t="s">
        <v>52</v>
      </c>
      <c r="P47" s="10"/>
    </row>
    <row r="48" spans="1:16" ht="60" x14ac:dyDescent="0.25">
      <c r="A48" s="3">
        <v>2019</v>
      </c>
      <c r="B48" s="4">
        <v>43709</v>
      </c>
      <c r="C48" s="4">
        <v>43738</v>
      </c>
      <c r="D48" s="3" t="s">
        <v>115</v>
      </c>
      <c r="E48" s="13" t="s">
        <v>45</v>
      </c>
      <c r="F48" s="3" t="s">
        <v>48</v>
      </c>
      <c r="G48" s="4">
        <v>43727</v>
      </c>
      <c r="H48" s="3" t="s">
        <v>49</v>
      </c>
      <c r="I48" s="3" t="s">
        <v>84</v>
      </c>
      <c r="J48" s="1" t="s">
        <v>116</v>
      </c>
      <c r="K48" s="7" t="s">
        <v>53</v>
      </c>
      <c r="L48" s="3" t="s">
        <v>51</v>
      </c>
      <c r="M48" s="4">
        <v>43748</v>
      </c>
      <c r="N48" s="4">
        <v>43748</v>
      </c>
      <c r="O48" s="13" t="s">
        <v>52</v>
      </c>
      <c r="P48" s="10"/>
    </row>
    <row r="49" spans="1:16" ht="60" x14ac:dyDescent="0.25">
      <c r="A49" s="3">
        <v>2019</v>
      </c>
      <c r="B49" s="4">
        <v>43709</v>
      </c>
      <c r="C49" s="4">
        <v>43738</v>
      </c>
      <c r="D49" s="3" t="s">
        <v>117</v>
      </c>
      <c r="E49" s="13" t="s">
        <v>45</v>
      </c>
      <c r="F49" s="3" t="s">
        <v>48</v>
      </c>
      <c r="G49" s="4">
        <v>43727</v>
      </c>
      <c r="H49" s="3" t="s">
        <v>49</v>
      </c>
      <c r="I49" s="3" t="s">
        <v>87</v>
      </c>
      <c r="J49" s="8" t="s">
        <v>118</v>
      </c>
      <c r="K49" s="1" t="s">
        <v>53</v>
      </c>
      <c r="L49" s="3" t="s">
        <v>51</v>
      </c>
      <c r="M49" s="4">
        <v>43748</v>
      </c>
      <c r="N49" s="4">
        <v>43748</v>
      </c>
      <c r="O49" s="13" t="s">
        <v>52</v>
      </c>
      <c r="P49" s="10"/>
    </row>
    <row r="50" spans="1:16" ht="60" x14ac:dyDescent="0.25">
      <c r="A50" s="3">
        <v>2019</v>
      </c>
      <c r="B50" s="4">
        <v>43709</v>
      </c>
      <c r="C50" s="4">
        <v>43738</v>
      </c>
      <c r="D50" s="3" t="s">
        <v>119</v>
      </c>
      <c r="E50" s="13" t="s">
        <v>45</v>
      </c>
      <c r="F50" s="3" t="s">
        <v>48</v>
      </c>
      <c r="G50" s="4">
        <v>43727</v>
      </c>
      <c r="H50" s="3" t="s">
        <v>49</v>
      </c>
      <c r="I50" s="3" t="s">
        <v>87</v>
      </c>
      <c r="J50" s="17" t="s">
        <v>120</v>
      </c>
      <c r="K50" s="7" t="s">
        <v>53</v>
      </c>
      <c r="L50" s="3" t="s">
        <v>51</v>
      </c>
      <c r="M50" s="4">
        <v>43748</v>
      </c>
      <c r="N50" s="4">
        <v>43748</v>
      </c>
      <c r="O50" s="13" t="s">
        <v>52</v>
      </c>
      <c r="P50" s="10"/>
    </row>
    <row r="51" spans="1:16" ht="75" x14ac:dyDescent="0.25">
      <c r="A51" s="3">
        <v>2019</v>
      </c>
      <c r="B51" s="4">
        <v>43709</v>
      </c>
      <c r="C51" s="4">
        <v>43738</v>
      </c>
      <c r="D51" s="3" t="s">
        <v>121</v>
      </c>
      <c r="E51" s="13" t="s">
        <v>45</v>
      </c>
      <c r="F51" s="3" t="s">
        <v>48</v>
      </c>
      <c r="G51" s="4">
        <v>43727</v>
      </c>
      <c r="H51" s="3" t="s">
        <v>49</v>
      </c>
      <c r="I51" s="3" t="s">
        <v>87</v>
      </c>
      <c r="J51" s="8" t="s">
        <v>122</v>
      </c>
      <c r="K51" s="1" t="s">
        <v>53</v>
      </c>
      <c r="L51" s="3" t="s">
        <v>51</v>
      </c>
      <c r="M51" s="4">
        <v>43748</v>
      </c>
      <c r="N51" s="4">
        <v>43748</v>
      </c>
      <c r="O51" s="13" t="s">
        <v>52</v>
      </c>
      <c r="P51" s="10"/>
    </row>
    <row r="52" spans="1:16" ht="75" x14ac:dyDescent="0.25">
      <c r="A52" s="3">
        <v>2019</v>
      </c>
      <c r="B52" s="4">
        <v>43709</v>
      </c>
      <c r="C52" s="4">
        <v>43738</v>
      </c>
      <c r="D52" s="3" t="s">
        <v>123</v>
      </c>
      <c r="E52" s="13" t="s">
        <v>45</v>
      </c>
      <c r="F52" s="3" t="s">
        <v>48</v>
      </c>
      <c r="G52" s="4">
        <v>43727</v>
      </c>
      <c r="H52" s="3" t="s">
        <v>49</v>
      </c>
      <c r="I52" s="3" t="s">
        <v>87</v>
      </c>
      <c r="J52" s="1" t="s">
        <v>124</v>
      </c>
      <c r="K52" s="7" t="s">
        <v>53</v>
      </c>
      <c r="L52" s="3" t="s">
        <v>51</v>
      </c>
      <c r="M52" s="4">
        <v>43748</v>
      </c>
      <c r="N52" s="4">
        <v>43748</v>
      </c>
      <c r="O52" s="13" t="s">
        <v>52</v>
      </c>
      <c r="P52" s="10"/>
    </row>
    <row r="53" spans="1:16" ht="60" x14ac:dyDescent="0.25">
      <c r="A53" s="3">
        <v>2019</v>
      </c>
      <c r="B53" s="4">
        <v>43709</v>
      </c>
      <c r="C53" s="4">
        <v>43738</v>
      </c>
      <c r="D53" s="3" t="s">
        <v>136</v>
      </c>
      <c r="E53" s="13" t="s">
        <v>45</v>
      </c>
      <c r="F53" s="3" t="s">
        <v>48</v>
      </c>
      <c r="G53" s="4">
        <v>43727</v>
      </c>
      <c r="H53" s="3" t="s">
        <v>49</v>
      </c>
      <c r="I53" s="3" t="s">
        <v>87</v>
      </c>
      <c r="J53" s="17" t="s">
        <v>137</v>
      </c>
      <c r="K53" s="1" t="s">
        <v>53</v>
      </c>
      <c r="L53" s="3" t="s">
        <v>51</v>
      </c>
      <c r="M53" s="4">
        <v>43748</v>
      </c>
      <c r="N53" s="4">
        <v>43748</v>
      </c>
      <c r="O53" s="13" t="s">
        <v>52</v>
      </c>
    </row>
    <row r="54" spans="1:16" s="25" customFormat="1" ht="51" x14ac:dyDescent="0.25">
      <c r="A54" s="20">
        <v>2019</v>
      </c>
      <c r="B54" s="21">
        <v>43709</v>
      </c>
      <c r="C54" s="21">
        <v>43738</v>
      </c>
      <c r="D54" s="20" t="s">
        <v>151</v>
      </c>
      <c r="E54" s="20" t="s">
        <v>45</v>
      </c>
      <c r="F54" s="22" t="s">
        <v>48</v>
      </c>
      <c r="G54" s="23">
        <v>43581</v>
      </c>
      <c r="H54" s="22" t="s">
        <v>152</v>
      </c>
      <c r="I54" s="20" t="s">
        <v>153</v>
      </c>
      <c r="J54" s="24" t="s">
        <v>154</v>
      </c>
      <c r="K54" s="24" t="s">
        <v>155</v>
      </c>
      <c r="L54" s="22" t="s">
        <v>156</v>
      </c>
      <c r="M54" s="21">
        <v>43748</v>
      </c>
      <c r="N54" s="21">
        <v>43748</v>
      </c>
      <c r="O54" s="22" t="s">
        <v>157</v>
      </c>
    </row>
    <row r="55" spans="1:16" s="25" customFormat="1" ht="51" x14ac:dyDescent="0.25">
      <c r="A55" s="20">
        <v>2019</v>
      </c>
      <c r="B55" s="21">
        <v>43709</v>
      </c>
      <c r="C55" s="21">
        <v>43738</v>
      </c>
      <c r="D55" s="20" t="s">
        <v>158</v>
      </c>
      <c r="E55" s="20" t="s">
        <v>45</v>
      </c>
      <c r="F55" s="22" t="s">
        <v>48</v>
      </c>
      <c r="G55" s="23">
        <v>43581</v>
      </c>
      <c r="H55" s="22" t="s">
        <v>152</v>
      </c>
      <c r="I55" s="20" t="s">
        <v>153</v>
      </c>
      <c r="J55" s="24" t="s">
        <v>159</v>
      </c>
      <c r="K55" s="24" t="s">
        <v>155</v>
      </c>
      <c r="L55" s="22" t="s">
        <v>156</v>
      </c>
      <c r="M55" s="21">
        <v>43748</v>
      </c>
      <c r="N55" s="21">
        <v>43748</v>
      </c>
      <c r="O55" s="22" t="s">
        <v>157</v>
      </c>
    </row>
    <row r="56" spans="1:16" s="25" customFormat="1" ht="51" x14ac:dyDescent="0.25">
      <c r="A56" s="20">
        <v>2019</v>
      </c>
      <c r="B56" s="21">
        <v>43709</v>
      </c>
      <c r="C56" s="21">
        <v>43738</v>
      </c>
      <c r="D56" s="20" t="s">
        <v>160</v>
      </c>
      <c r="E56" s="20" t="s">
        <v>45</v>
      </c>
      <c r="F56" s="22" t="s">
        <v>48</v>
      </c>
      <c r="G56" s="23">
        <v>43581</v>
      </c>
      <c r="H56" s="22" t="s">
        <v>152</v>
      </c>
      <c r="I56" s="20" t="s">
        <v>153</v>
      </c>
      <c r="J56" s="24" t="s">
        <v>161</v>
      </c>
      <c r="K56" s="24" t="s">
        <v>155</v>
      </c>
      <c r="L56" s="22" t="s">
        <v>156</v>
      </c>
      <c r="M56" s="21">
        <v>43748</v>
      </c>
      <c r="N56" s="21">
        <v>43748</v>
      </c>
      <c r="O56" s="22" t="s">
        <v>157</v>
      </c>
    </row>
    <row r="57" spans="1:16" s="25" customFormat="1" ht="51" x14ac:dyDescent="0.25">
      <c r="A57" s="20">
        <v>2019</v>
      </c>
      <c r="B57" s="21">
        <v>43709</v>
      </c>
      <c r="C57" s="21">
        <v>43738</v>
      </c>
      <c r="D57" s="20" t="s">
        <v>162</v>
      </c>
      <c r="E57" s="20" t="s">
        <v>45</v>
      </c>
      <c r="F57" s="22" t="s">
        <v>48</v>
      </c>
      <c r="G57" s="23">
        <v>43581</v>
      </c>
      <c r="H57" s="22" t="s">
        <v>152</v>
      </c>
      <c r="I57" s="20" t="s">
        <v>153</v>
      </c>
      <c r="J57" s="24" t="s">
        <v>163</v>
      </c>
      <c r="K57" s="24" t="s">
        <v>155</v>
      </c>
      <c r="L57" s="22" t="s">
        <v>156</v>
      </c>
      <c r="M57" s="21">
        <v>43748</v>
      </c>
      <c r="N57" s="21">
        <v>43748</v>
      </c>
      <c r="O57" s="22" t="s">
        <v>157</v>
      </c>
    </row>
    <row r="58" spans="1:16" s="25" customFormat="1" ht="51" x14ac:dyDescent="0.25">
      <c r="A58" s="20">
        <v>2019</v>
      </c>
      <c r="B58" s="21">
        <v>43709</v>
      </c>
      <c r="C58" s="21">
        <v>43738</v>
      </c>
      <c r="D58" s="20" t="s">
        <v>164</v>
      </c>
      <c r="E58" s="20" t="s">
        <v>45</v>
      </c>
      <c r="F58" s="22" t="s">
        <v>48</v>
      </c>
      <c r="G58" s="23">
        <v>43581</v>
      </c>
      <c r="H58" s="22" t="s">
        <v>152</v>
      </c>
      <c r="I58" s="20" t="s">
        <v>165</v>
      </c>
      <c r="J58" s="24" t="s">
        <v>166</v>
      </c>
      <c r="K58" s="24" t="s">
        <v>155</v>
      </c>
      <c r="L58" s="22" t="s">
        <v>156</v>
      </c>
      <c r="M58" s="21">
        <v>43748</v>
      </c>
      <c r="N58" s="21">
        <v>43748</v>
      </c>
      <c r="O58" s="22" t="s">
        <v>157</v>
      </c>
    </row>
    <row r="59" spans="1:16" s="25" customFormat="1" ht="51" x14ac:dyDescent="0.25">
      <c r="A59" s="20">
        <v>2019</v>
      </c>
      <c r="B59" s="21">
        <v>43709</v>
      </c>
      <c r="C59" s="21">
        <v>43738</v>
      </c>
      <c r="D59" s="20" t="s">
        <v>167</v>
      </c>
      <c r="E59" s="20" t="s">
        <v>45</v>
      </c>
      <c r="F59" s="22" t="s">
        <v>48</v>
      </c>
      <c r="G59" s="23">
        <v>43581</v>
      </c>
      <c r="H59" s="22" t="s">
        <v>152</v>
      </c>
      <c r="I59" s="20" t="s">
        <v>165</v>
      </c>
      <c r="J59" s="24" t="s">
        <v>168</v>
      </c>
      <c r="K59" s="24" t="s">
        <v>155</v>
      </c>
      <c r="L59" s="22" t="s">
        <v>156</v>
      </c>
      <c r="M59" s="21">
        <v>43748</v>
      </c>
      <c r="N59" s="21">
        <v>43748</v>
      </c>
      <c r="O59" s="22" t="s">
        <v>157</v>
      </c>
    </row>
    <row r="60" spans="1:16" s="25" customFormat="1" ht="51" x14ac:dyDescent="0.25">
      <c r="A60" s="20">
        <v>2019</v>
      </c>
      <c r="B60" s="21">
        <v>43709</v>
      </c>
      <c r="C60" s="21">
        <v>43738</v>
      </c>
      <c r="D60" s="20" t="s">
        <v>169</v>
      </c>
      <c r="E60" s="20" t="s">
        <v>45</v>
      </c>
      <c r="F60" s="22" t="s">
        <v>48</v>
      </c>
      <c r="G60" s="23">
        <v>43581</v>
      </c>
      <c r="H60" s="22" t="s">
        <v>152</v>
      </c>
      <c r="I60" s="20" t="s">
        <v>165</v>
      </c>
      <c r="J60" s="24" t="s">
        <v>170</v>
      </c>
      <c r="K60" s="24" t="s">
        <v>155</v>
      </c>
      <c r="L60" s="22" t="s">
        <v>156</v>
      </c>
      <c r="M60" s="21">
        <v>43748</v>
      </c>
      <c r="N60" s="21">
        <v>43748</v>
      </c>
      <c r="O60" s="22" t="s">
        <v>157</v>
      </c>
    </row>
    <row r="61" spans="1:16" s="25" customFormat="1" ht="51" x14ac:dyDescent="0.25">
      <c r="A61" s="20">
        <v>2019</v>
      </c>
      <c r="B61" s="21">
        <v>43709</v>
      </c>
      <c r="C61" s="21">
        <v>43738</v>
      </c>
      <c r="D61" s="20" t="s">
        <v>171</v>
      </c>
      <c r="E61" s="20" t="s">
        <v>45</v>
      </c>
      <c r="F61" s="22" t="s">
        <v>48</v>
      </c>
      <c r="G61" s="23">
        <v>43591</v>
      </c>
      <c r="H61" s="22" t="s">
        <v>152</v>
      </c>
      <c r="I61" s="20" t="s">
        <v>165</v>
      </c>
      <c r="J61" s="24" t="s">
        <v>172</v>
      </c>
      <c r="K61" s="24" t="s">
        <v>155</v>
      </c>
      <c r="L61" s="22" t="s">
        <v>156</v>
      </c>
      <c r="M61" s="21">
        <v>43748</v>
      </c>
      <c r="N61" s="21">
        <v>43748</v>
      </c>
      <c r="O61" s="22" t="s">
        <v>157</v>
      </c>
    </row>
    <row r="62" spans="1:16" s="25" customFormat="1" ht="51" x14ac:dyDescent="0.25">
      <c r="A62" s="20">
        <v>2019</v>
      </c>
      <c r="B62" s="21">
        <v>43709</v>
      </c>
      <c r="C62" s="21">
        <v>43738</v>
      </c>
      <c r="D62" s="20" t="s">
        <v>173</v>
      </c>
      <c r="E62" s="20" t="s">
        <v>45</v>
      </c>
      <c r="F62" s="22" t="s">
        <v>48</v>
      </c>
      <c r="G62" s="23">
        <v>43591</v>
      </c>
      <c r="H62" s="22" t="s">
        <v>152</v>
      </c>
      <c r="I62" s="20" t="s">
        <v>153</v>
      </c>
      <c r="J62" s="24" t="s">
        <v>174</v>
      </c>
      <c r="K62" s="24" t="s">
        <v>155</v>
      </c>
      <c r="L62" s="22" t="s">
        <v>156</v>
      </c>
      <c r="M62" s="21">
        <v>43748</v>
      </c>
      <c r="N62" s="21">
        <v>43748</v>
      </c>
      <c r="O62" s="22" t="s">
        <v>157</v>
      </c>
    </row>
    <row r="63" spans="1:16" s="25" customFormat="1" ht="51" x14ac:dyDescent="0.25">
      <c r="A63" s="20">
        <v>2019</v>
      </c>
      <c r="B63" s="21">
        <v>43709</v>
      </c>
      <c r="C63" s="21">
        <v>43738</v>
      </c>
      <c r="D63" s="20" t="s">
        <v>175</v>
      </c>
      <c r="E63" s="20" t="s">
        <v>45</v>
      </c>
      <c r="F63" s="22" t="s">
        <v>48</v>
      </c>
      <c r="G63" s="23">
        <v>43591</v>
      </c>
      <c r="H63" s="22" t="s">
        <v>152</v>
      </c>
      <c r="I63" s="20" t="s">
        <v>153</v>
      </c>
      <c r="J63" s="24" t="s">
        <v>176</v>
      </c>
      <c r="K63" s="24" t="s">
        <v>155</v>
      </c>
      <c r="L63" s="22" t="s">
        <v>156</v>
      </c>
      <c r="M63" s="21">
        <v>43748</v>
      </c>
      <c r="N63" s="21">
        <v>43748</v>
      </c>
      <c r="O63" s="22" t="s">
        <v>157</v>
      </c>
    </row>
    <row r="64" spans="1:16" s="25" customFormat="1" ht="51" x14ac:dyDescent="0.25">
      <c r="A64" s="20">
        <v>2019</v>
      </c>
      <c r="B64" s="21">
        <v>43709</v>
      </c>
      <c r="C64" s="21">
        <v>43738</v>
      </c>
      <c r="D64" s="20" t="s">
        <v>177</v>
      </c>
      <c r="E64" s="20" t="s">
        <v>45</v>
      </c>
      <c r="F64" s="22" t="s">
        <v>48</v>
      </c>
      <c r="G64" s="23">
        <v>43591</v>
      </c>
      <c r="H64" s="22" t="s">
        <v>152</v>
      </c>
      <c r="I64" s="20" t="s">
        <v>165</v>
      </c>
      <c r="J64" s="24" t="s">
        <v>178</v>
      </c>
      <c r="K64" s="24" t="s">
        <v>155</v>
      </c>
      <c r="L64" s="22" t="s">
        <v>156</v>
      </c>
      <c r="M64" s="21">
        <v>43748</v>
      </c>
      <c r="N64" s="21">
        <v>43748</v>
      </c>
      <c r="O64" s="22" t="s">
        <v>157</v>
      </c>
    </row>
    <row r="65" spans="1:15" s="25" customFormat="1" ht="51" x14ac:dyDescent="0.25">
      <c r="A65" s="20">
        <v>2019</v>
      </c>
      <c r="B65" s="21">
        <v>43709</v>
      </c>
      <c r="C65" s="21">
        <v>43738</v>
      </c>
      <c r="D65" s="20" t="s">
        <v>179</v>
      </c>
      <c r="E65" s="20" t="s">
        <v>45</v>
      </c>
      <c r="F65" s="22" t="s">
        <v>48</v>
      </c>
      <c r="G65" s="23">
        <v>43591</v>
      </c>
      <c r="H65" s="22" t="s">
        <v>152</v>
      </c>
      <c r="I65" s="20" t="s">
        <v>180</v>
      </c>
      <c r="J65" s="24" t="s">
        <v>181</v>
      </c>
      <c r="K65" s="24" t="s">
        <v>155</v>
      </c>
      <c r="L65" s="22" t="s">
        <v>156</v>
      </c>
      <c r="M65" s="21">
        <v>43748</v>
      </c>
      <c r="N65" s="21">
        <v>43748</v>
      </c>
      <c r="O65" s="22" t="s">
        <v>157</v>
      </c>
    </row>
    <row r="66" spans="1:15" s="25" customFormat="1" ht="51" x14ac:dyDescent="0.25">
      <c r="A66" s="20">
        <v>2019</v>
      </c>
      <c r="B66" s="21">
        <v>43709</v>
      </c>
      <c r="C66" s="21">
        <v>43738</v>
      </c>
      <c r="D66" s="20" t="s">
        <v>182</v>
      </c>
      <c r="E66" s="20" t="s">
        <v>45</v>
      </c>
      <c r="F66" s="22" t="s">
        <v>48</v>
      </c>
      <c r="G66" s="23">
        <v>43591</v>
      </c>
      <c r="H66" s="22" t="s">
        <v>152</v>
      </c>
      <c r="I66" s="20" t="s">
        <v>165</v>
      </c>
      <c r="J66" s="24" t="s">
        <v>183</v>
      </c>
      <c r="K66" s="24" t="s">
        <v>155</v>
      </c>
      <c r="L66" s="22" t="s">
        <v>156</v>
      </c>
      <c r="M66" s="21">
        <v>43748</v>
      </c>
      <c r="N66" s="21">
        <v>43748</v>
      </c>
      <c r="O66" s="22" t="s">
        <v>157</v>
      </c>
    </row>
    <row r="67" spans="1:15" s="25" customFormat="1" ht="51" x14ac:dyDescent="0.25">
      <c r="A67" s="20">
        <v>2019</v>
      </c>
      <c r="B67" s="21">
        <v>43709</v>
      </c>
      <c r="C67" s="21">
        <v>43738</v>
      </c>
      <c r="D67" s="20" t="s">
        <v>184</v>
      </c>
      <c r="E67" s="20" t="s">
        <v>45</v>
      </c>
      <c r="F67" s="22" t="s">
        <v>48</v>
      </c>
      <c r="G67" s="23">
        <v>43591</v>
      </c>
      <c r="H67" s="22" t="s">
        <v>152</v>
      </c>
      <c r="I67" s="20" t="s">
        <v>185</v>
      </c>
      <c r="J67" s="24" t="s">
        <v>186</v>
      </c>
      <c r="K67" s="24" t="s">
        <v>155</v>
      </c>
      <c r="L67" s="22" t="s">
        <v>156</v>
      </c>
      <c r="M67" s="21">
        <v>43748</v>
      </c>
      <c r="N67" s="21">
        <v>43748</v>
      </c>
      <c r="O67" s="22" t="s">
        <v>157</v>
      </c>
    </row>
    <row r="68" spans="1:15" s="25" customFormat="1" ht="51" x14ac:dyDescent="0.25">
      <c r="A68" s="20">
        <v>2019</v>
      </c>
      <c r="B68" s="21">
        <v>43709</v>
      </c>
      <c r="C68" s="21">
        <v>43738</v>
      </c>
      <c r="D68" s="20" t="s">
        <v>187</v>
      </c>
      <c r="E68" s="20" t="s">
        <v>45</v>
      </c>
      <c r="F68" s="22" t="s">
        <v>48</v>
      </c>
      <c r="G68" s="23">
        <v>43591</v>
      </c>
      <c r="H68" s="22" t="s">
        <v>152</v>
      </c>
      <c r="I68" s="20" t="s">
        <v>185</v>
      </c>
      <c r="J68" s="24" t="s">
        <v>188</v>
      </c>
      <c r="K68" s="24" t="s">
        <v>155</v>
      </c>
      <c r="L68" s="22" t="s">
        <v>156</v>
      </c>
      <c r="M68" s="21">
        <v>43748</v>
      </c>
      <c r="N68" s="21">
        <v>43748</v>
      </c>
      <c r="O68" s="22" t="s">
        <v>157</v>
      </c>
    </row>
    <row r="69" spans="1:15" s="25" customFormat="1" ht="51" x14ac:dyDescent="0.25">
      <c r="A69" s="20">
        <v>2019</v>
      </c>
      <c r="B69" s="21">
        <v>43709</v>
      </c>
      <c r="C69" s="21">
        <v>43738</v>
      </c>
      <c r="D69" s="20" t="s">
        <v>189</v>
      </c>
      <c r="E69" s="20" t="s">
        <v>45</v>
      </c>
      <c r="F69" s="22" t="s">
        <v>48</v>
      </c>
      <c r="G69" s="23">
        <v>43591</v>
      </c>
      <c r="H69" s="22" t="s">
        <v>152</v>
      </c>
      <c r="I69" s="20" t="s">
        <v>165</v>
      </c>
      <c r="J69" s="24" t="s">
        <v>190</v>
      </c>
      <c r="K69" s="24" t="s">
        <v>155</v>
      </c>
      <c r="L69" s="22" t="s">
        <v>156</v>
      </c>
      <c r="M69" s="21">
        <v>43748</v>
      </c>
      <c r="N69" s="21">
        <v>43748</v>
      </c>
      <c r="O69" s="22" t="s">
        <v>157</v>
      </c>
    </row>
    <row r="70" spans="1:15" s="25" customFormat="1" ht="51" x14ac:dyDescent="0.25">
      <c r="A70" s="20">
        <v>2019</v>
      </c>
      <c r="B70" s="21">
        <v>43709</v>
      </c>
      <c r="C70" s="21">
        <v>43738</v>
      </c>
      <c r="D70" s="20" t="s">
        <v>191</v>
      </c>
      <c r="E70" s="20" t="s">
        <v>45</v>
      </c>
      <c r="F70" s="22" t="s">
        <v>48</v>
      </c>
      <c r="G70" s="23">
        <v>43591</v>
      </c>
      <c r="H70" s="22" t="s">
        <v>152</v>
      </c>
      <c r="I70" s="20" t="s">
        <v>153</v>
      </c>
      <c r="J70" s="24" t="s">
        <v>192</v>
      </c>
      <c r="K70" s="24" t="s">
        <v>155</v>
      </c>
      <c r="L70" s="22" t="s">
        <v>156</v>
      </c>
      <c r="M70" s="21">
        <v>43748</v>
      </c>
      <c r="N70" s="21">
        <v>43748</v>
      </c>
      <c r="O70" s="22" t="s">
        <v>157</v>
      </c>
    </row>
    <row r="71" spans="1:15" s="25" customFormat="1" ht="51" x14ac:dyDescent="0.25">
      <c r="A71" s="20">
        <v>2019</v>
      </c>
      <c r="B71" s="21">
        <v>43709</v>
      </c>
      <c r="C71" s="21">
        <v>43738</v>
      </c>
      <c r="D71" s="20" t="s">
        <v>193</v>
      </c>
      <c r="E71" s="20" t="s">
        <v>45</v>
      </c>
      <c r="F71" s="22" t="s">
        <v>48</v>
      </c>
      <c r="G71" s="23">
        <v>43591</v>
      </c>
      <c r="H71" s="22" t="s">
        <v>152</v>
      </c>
      <c r="I71" s="20" t="s">
        <v>153</v>
      </c>
      <c r="J71" s="24" t="s">
        <v>194</v>
      </c>
      <c r="K71" s="24" t="s">
        <v>155</v>
      </c>
      <c r="L71" s="22" t="s">
        <v>156</v>
      </c>
      <c r="M71" s="21">
        <v>43748</v>
      </c>
      <c r="N71" s="21">
        <v>43748</v>
      </c>
      <c r="O71" s="22" t="s">
        <v>157</v>
      </c>
    </row>
    <row r="72" spans="1:15" s="25" customFormat="1" ht="63.75" x14ac:dyDescent="0.2">
      <c r="A72" s="20">
        <v>2019</v>
      </c>
      <c r="B72" s="21">
        <v>43709</v>
      </c>
      <c r="C72" s="21">
        <v>43738</v>
      </c>
      <c r="D72" s="20" t="s">
        <v>195</v>
      </c>
      <c r="E72" s="20" t="s">
        <v>45</v>
      </c>
      <c r="F72" s="22" t="s">
        <v>48</v>
      </c>
      <c r="G72" s="23">
        <v>43591</v>
      </c>
      <c r="H72" s="22" t="s">
        <v>152</v>
      </c>
      <c r="I72" s="20" t="s">
        <v>185</v>
      </c>
      <c r="J72" s="26" t="s">
        <v>196</v>
      </c>
      <c r="K72" s="24" t="s">
        <v>155</v>
      </c>
      <c r="L72" s="22" t="s">
        <v>156</v>
      </c>
      <c r="M72" s="21">
        <v>43748</v>
      </c>
      <c r="N72" s="21">
        <v>43748</v>
      </c>
      <c r="O72" s="22" t="s">
        <v>157</v>
      </c>
    </row>
    <row r="73" spans="1:15" s="25" customFormat="1" ht="51" x14ac:dyDescent="0.25">
      <c r="A73" s="20">
        <v>2019</v>
      </c>
      <c r="B73" s="21">
        <v>43709</v>
      </c>
      <c r="C73" s="21">
        <v>43738</v>
      </c>
      <c r="D73" s="27" t="s">
        <v>197</v>
      </c>
      <c r="E73" s="20" t="s">
        <v>45</v>
      </c>
      <c r="F73" s="20" t="s">
        <v>48</v>
      </c>
      <c r="G73" s="21">
        <v>43628</v>
      </c>
      <c r="H73" s="20" t="s">
        <v>198</v>
      </c>
      <c r="I73" s="20" t="s">
        <v>185</v>
      </c>
      <c r="J73" s="24" t="s">
        <v>199</v>
      </c>
      <c r="K73" s="24" t="s">
        <v>155</v>
      </c>
      <c r="L73" s="20" t="s">
        <v>156</v>
      </c>
      <c r="M73" s="21">
        <v>43748</v>
      </c>
      <c r="N73" s="21">
        <v>43748</v>
      </c>
      <c r="O73" s="20" t="s">
        <v>157</v>
      </c>
    </row>
    <row r="74" spans="1:15" s="25" customFormat="1" ht="51" x14ac:dyDescent="0.25">
      <c r="A74" s="20">
        <v>2019</v>
      </c>
      <c r="B74" s="21">
        <v>43709</v>
      </c>
      <c r="C74" s="21">
        <v>43738</v>
      </c>
      <c r="D74" s="27" t="s">
        <v>200</v>
      </c>
      <c r="E74" s="20" t="s">
        <v>45</v>
      </c>
      <c r="F74" s="20" t="s">
        <v>48</v>
      </c>
      <c r="G74" s="21">
        <v>43628</v>
      </c>
      <c r="H74" s="20" t="s">
        <v>198</v>
      </c>
      <c r="I74" s="20" t="s">
        <v>153</v>
      </c>
      <c r="J74" s="24" t="s">
        <v>201</v>
      </c>
      <c r="K74" s="24" t="s">
        <v>155</v>
      </c>
      <c r="L74" s="20" t="s">
        <v>156</v>
      </c>
      <c r="M74" s="21">
        <v>43748</v>
      </c>
      <c r="N74" s="21">
        <v>43748</v>
      </c>
      <c r="O74" s="20" t="s">
        <v>157</v>
      </c>
    </row>
    <row r="75" spans="1:15" s="25" customFormat="1" ht="48.75" customHeight="1" x14ac:dyDescent="0.25">
      <c r="A75" s="20">
        <v>2019</v>
      </c>
      <c r="B75" s="21">
        <v>43709</v>
      </c>
      <c r="C75" s="21">
        <v>43738</v>
      </c>
      <c r="D75" s="27" t="s">
        <v>202</v>
      </c>
      <c r="E75" s="20" t="s">
        <v>45</v>
      </c>
      <c r="F75" s="20" t="s">
        <v>48</v>
      </c>
      <c r="G75" s="21">
        <v>43628</v>
      </c>
      <c r="H75" s="20" t="s">
        <v>198</v>
      </c>
      <c r="I75" s="20" t="s">
        <v>165</v>
      </c>
      <c r="J75" s="24" t="s">
        <v>203</v>
      </c>
      <c r="K75" s="24" t="s">
        <v>155</v>
      </c>
      <c r="L75" s="20" t="s">
        <v>156</v>
      </c>
      <c r="M75" s="21">
        <v>43748</v>
      </c>
      <c r="N75" s="21">
        <v>43748</v>
      </c>
      <c r="O75" s="20" t="s">
        <v>157</v>
      </c>
    </row>
    <row r="76" spans="1:15" s="25" customFormat="1" ht="51" x14ac:dyDescent="0.25">
      <c r="A76" s="20">
        <v>2019</v>
      </c>
      <c r="B76" s="21">
        <v>43709</v>
      </c>
      <c r="C76" s="21">
        <v>43738</v>
      </c>
      <c r="D76" s="27" t="s">
        <v>204</v>
      </c>
      <c r="E76" s="20" t="s">
        <v>45</v>
      </c>
      <c r="F76" s="20" t="s">
        <v>48</v>
      </c>
      <c r="G76" s="21">
        <v>43628</v>
      </c>
      <c r="H76" s="20" t="s">
        <v>198</v>
      </c>
      <c r="I76" s="20" t="s">
        <v>153</v>
      </c>
      <c r="J76" s="24" t="s">
        <v>205</v>
      </c>
      <c r="K76" s="24" t="s">
        <v>155</v>
      </c>
      <c r="L76" s="20" t="s">
        <v>156</v>
      </c>
      <c r="M76" s="21">
        <v>43748</v>
      </c>
      <c r="N76" s="21">
        <v>43748</v>
      </c>
      <c r="O76" s="20" t="s">
        <v>157</v>
      </c>
    </row>
    <row r="77" spans="1:15" s="25" customFormat="1" ht="51" x14ac:dyDescent="0.2">
      <c r="A77" s="20">
        <v>2019</v>
      </c>
      <c r="B77" s="21">
        <v>43709</v>
      </c>
      <c r="C77" s="21">
        <v>43738</v>
      </c>
      <c r="D77" s="27" t="s">
        <v>206</v>
      </c>
      <c r="E77" s="20" t="s">
        <v>45</v>
      </c>
      <c r="F77" s="20" t="s">
        <v>48</v>
      </c>
      <c r="G77" s="21">
        <v>43628</v>
      </c>
      <c r="H77" s="20" t="s">
        <v>198</v>
      </c>
      <c r="I77" s="20" t="s">
        <v>180</v>
      </c>
      <c r="J77" s="26" t="s">
        <v>207</v>
      </c>
      <c r="K77" s="24" t="s">
        <v>155</v>
      </c>
      <c r="L77" s="20" t="s">
        <v>156</v>
      </c>
      <c r="M77" s="21">
        <v>43748</v>
      </c>
      <c r="N77" s="21">
        <v>43748</v>
      </c>
      <c r="O77" s="20" t="s">
        <v>157</v>
      </c>
    </row>
    <row r="78" spans="1:15" s="25" customFormat="1" ht="51" x14ac:dyDescent="0.25">
      <c r="A78" s="20">
        <v>2019</v>
      </c>
      <c r="B78" s="21">
        <v>43709</v>
      </c>
      <c r="C78" s="21">
        <v>43738</v>
      </c>
      <c r="D78" s="27" t="s">
        <v>208</v>
      </c>
      <c r="E78" s="20" t="s">
        <v>45</v>
      </c>
      <c r="F78" s="20" t="s">
        <v>48</v>
      </c>
      <c r="G78" s="21">
        <v>43628</v>
      </c>
      <c r="H78" s="20" t="s">
        <v>198</v>
      </c>
      <c r="I78" s="20" t="s">
        <v>185</v>
      </c>
      <c r="J78" s="24" t="s">
        <v>209</v>
      </c>
      <c r="K78" s="24" t="s">
        <v>155</v>
      </c>
      <c r="L78" s="20" t="s">
        <v>156</v>
      </c>
      <c r="M78" s="21">
        <v>43748</v>
      </c>
      <c r="N78" s="21">
        <v>43748</v>
      </c>
      <c r="O78" s="20" t="s">
        <v>157</v>
      </c>
    </row>
    <row r="79" spans="1:15" s="25" customFormat="1" ht="51" x14ac:dyDescent="0.2">
      <c r="A79" s="20">
        <v>2019</v>
      </c>
      <c r="B79" s="21">
        <v>43709</v>
      </c>
      <c r="C79" s="21">
        <v>43738</v>
      </c>
      <c r="D79" s="27" t="s">
        <v>210</v>
      </c>
      <c r="E79" s="20" t="s">
        <v>45</v>
      </c>
      <c r="F79" s="20" t="s">
        <v>48</v>
      </c>
      <c r="G79" s="21">
        <v>43628</v>
      </c>
      <c r="H79" s="20" t="s">
        <v>198</v>
      </c>
      <c r="I79" s="20" t="s">
        <v>180</v>
      </c>
      <c r="J79" s="26" t="s">
        <v>211</v>
      </c>
      <c r="K79" s="24" t="s">
        <v>155</v>
      </c>
      <c r="L79" s="20" t="s">
        <v>156</v>
      </c>
      <c r="M79" s="21">
        <v>43748</v>
      </c>
      <c r="N79" s="21">
        <v>43748</v>
      </c>
      <c r="O79" s="20" t="s">
        <v>157</v>
      </c>
    </row>
    <row r="80" spans="1:15" s="25" customFormat="1" ht="51" x14ac:dyDescent="0.25">
      <c r="A80" s="20">
        <v>2019</v>
      </c>
      <c r="B80" s="21">
        <v>43709</v>
      </c>
      <c r="C80" s="21">
        <v>43738</v>
      </c>
      <c r="D80" s="27" t="s">
        <v>212</v>
      </c>
      <c r="E80" s="20" t="s">
        <v>45</v>
      </c>
      <c r="F80" s="20" t="s">
        <v>48</v>
      </c>
      <c r="G80" s="21">
        <v>43628</v>
      </c>
      <c r="H80" s="20" t="s">
        <v>198</v>
      </c>
      <c r="I80" s="20" t="s">
        <v>153</v>
      </c>
      <c r="J80" s="24" t="s">
        <v>213</v>
      </c>
      <c r="K80" s="24" t="s">
        <v>155</v>
      </c>
      <c r="L80" s="20" t="s">
        <v>156</v>
      </c>
      <c r="M80" s="21">
        <v>43748</v>
      </c>
      <c r="N80" s="21">
        <v>43748</v>
      </c>
      <c r="O80" s="20" t="s">
        <v>157</v>
      </c>
    </row>
    <row r="81" spans="1:57" s="32" customFormat="1" ht="63.75" x14ac:dyDescent="0.25">
      <c r="A81" s="28">
        <v>2019</v>
      </c>
      <c r="B81" s="21">
        <v>43709</v>
      </c>
      <c r="C81" s="21">
        <v>43738</v>
      </c>
      <c r="D81" s="28" t="s">
        <v>214</v>
      </c>
      <c r="E81" s="28" t="s">
        <v>45</v>
      </c>
      <c r="F81" s="28" t="s">
        <v>48</v>
      </c>
      <c r="G81" s="29">
        <v>43682</v>
      </c>
      <c r="H81" s="28" t="s">
        <v>198</v>
      </c>
      <c r="I81" s="28" t="s">
        <v>153</v>
      </c>
      <c r="J81" s="30" t="s">
        <v>215</v>
      </c>
      <c r="K81" s="24" t="s">
        <v>155</v>
      </c>
      <c r="L81" s="28" t="s">
        <v>156</v>
      </c>
      <c r="M81" s="21">
        <v>43748</v>
      </c>
      <c r="N81" s="21">
        <v>43748</v>
      </c>
      <c r="O81" s="28" t="s">
        <v>157</v>
      </c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s="32" customFormat="1" ht="51" x14ac:dyDescent="0.25">
      <c r="A82" s="28">
        <v>2019</v>
      </c>
      <c r="B82" s="21">
        <v>43709</v>
      </c>
      <c r="C82" s="21">
        <v>43738</v>
      </c>
      <c r="D82" s="28" t="s">
        <v>216</v>
      </c>
      <c r="E82" s="28" t="s">
        <v>45</v>
      </c>
      <c r="F82" s="28" t="s">
        <v>48</v>
      </c>
      <c r="G82" s="29">
        <v>43682</v>
      </c>
      <c r="H82" s="28" t="s">
        <v>198</v>
      </c>
      <c r="I82" s="28" t="s">
        <v>153</v>
      </c>
      <c r="J82" s="33" t="s">
        <v>217</v>
      </c>
      <c r="K82" s="24" t="s">
        <v>155</v>
      </c>
      <c r="L82" s="28" t="s">
        <v>156</v>
      </c>
      <c r="M82" s="21">
        <v>43748</v>
      </c>
      <c r="N82" s="21">
        <v>43748</v>
      </c>
      <c r="O82" s="28" t="s">
        <v>157</v>
      </c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s="32" customFormat="1" ht="51" x14ac:dyDescent="0.25">
      <c r="A83" s="28">
        <v>2019</v>
      </c>
      <c r="B83" s="21">
        <v>43709</v>
      </c>
      <c r="C83" s="21">
        <v>43738</v>
      </c>
      <c r="D83" s="28" t="s">
        <v>218</v>
      </c>
      <c r="E83" s="28" t="s">
        <v>45</v>
      </c>
      <c r="F83" s="28" t="s">
        <v>48</v>
      </c>
      <c r="G83" s="29">
        <v>43682</v>
      </c>
      <c r="H83" s="28" t="s">
        <v>198</v>
      </c>
      <c r="I83" s="28" t="s">
        <v>153</v>
      </c>
      <c r="J83" s="33" t="s">
        <v>219</v>
      </c>
      <c r="K83" s="24" t="s">
        <v>155</v>
      </c>
      <c r="L83" s="28" t="s">
        <v>156</v>
      </c>
      <c r="M83" s="21">
        <v>43748</v>
      </c>
      <c r="N83" s="21">
        <v>43748</v>
      </c>
      <c r="O83" s="28" t="s">
        <v>157</v>
      </c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s="32" customFormat="1" ht="51" x14ac:dyDescent="0.25">
      <c r="A84" s="28">
        <v>2019</v>
      </c>
      <c r="B84" s="21">
        <v>43709</v>
      </c>
      <c r="C84" s="21">
        <v>43738</v>
      </c>
      <c r="D84" s="28" t="s">
        <v>220</v>
      </c>
      <c r="E84" s="28" t="s">
        <v>45</v>
      </c>
      <c r="F84" s="28" t="s">
        <v>48</v>
      </c>
      <c r="G84" s="29">
        <v>43682</v>
      </c>
      <c r="H84" s="28" t="s">
        <v>198</v>
      </c>
      <c r="I84" s="28" t="s">
        <v>153</v>
      </c>
      <c r="J84" s="33" t="s">
        <v>221</v>
      </c>
      <c r="K84" s="24" t="s">
        <v>155</v>
      </c>
      <c r="L84" s="28" t="s">
        <v>156</v>
      </c>
      <c r="M84" s="21">
        <v>43748</v>
      </c>
      <c r="N84" s="21">
        <v>43748</v>
      </c>
      <c r="O84" s="28" t="s">
        <v>157</v>
      </c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s="32" customFormat="1" ht="63.75" x14ac:dyDescent="0.25">
      <c r="A85" s="28">
        <v>2019</v>
      </c>
      <c r="B85" s="21">
        <v>43709</v>
      </c>
      <c r="C85" s="21">
        <v>43738</v>
      </c>
      <c r="D85" s="28" t="s">
        <v>222</v>
      </c>
      <c r="E85" s="28" t="s">
        <v>45</v>
      </c>
      <c r="F85" s="28" t="s">
        <v>48</v>
      </c>
      <c r="G85" s="29">
        <v>43682</v>
      </c>
      <c r="H85" s="28" t="s">
        <v>198</v>
      </c>
      <c r="I85" s="28" t="s">
        <v>153</v>
      </c>
      <c r="J85" s="33" t="s">
        <v>223</v>
      </c>
      <c r="K85" s="24" t="s">
        <v>155</v>
      </c>
      <c r="L85" s="28" t="s">
        <v>156</v>
      </c>
      <c r="M85" s="21">
        <v>43748</v>
      </c>
      <c r="N85" s="21">
        <v>43748</v>
      </c>
      <c r="O85" s="28" t="s">
        <v>157</v>
      </c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s="32" customFormat="1" ht="51" x14ac:dyDescent="0.25">
      <c r="A86" s="28">
        <v>2019</v>
      </c>
      <c r="B86" s="21">
        <v>43709</v>
      </c>
      <c r="C86" s="21">
        <v>43738</v>
      </c>
      <c r="D86" s="28" t="s">
        <v>224</v>
      </c>
      <c r="E86" s="28" t="s">
        <v>45</v>
      </c>
      <c r="F86" s="28" t="s">
        <v>48</v>
      </c>
      <c r="G86" s="29">
        <v>43682</v>
      </c>
      <c r="H86" s="28" t="s">
        <v>198</v>
      </c>
      <c r="I86" s="28" t="s">
        <v>153</v>
      </c>
      <c r="J86" s="33" t="s">
        <v>225</v>
      </c>
      <c r="K86" s="24" t="s">
        <v>155</v>
      </c>
      <c r="L86" s="28" t="s">
        <v>156</v>
      </c>
      <c r="M86" s="21">
        <v>43748</v>
      </c>
      <c r="N86" s="21">
        <v>43748</v>
      </c>
      <c r="O86" s="28" t="s">
        <v>157</v>
      </c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s="32" customFormat="1" ht="63.75" x14ac:dyDescent="0.25">
      <c r="A87" s="28">
        <v>2019</v>
      </c>
      <c r="B87" s="21">
        <v>43709</v>
      </c>
      <c r="C87" s="21">
        <v>43738</v>
      </c>
      <c r="D87" s="28" t="s">
        <v>226</v>
      </c>
      <c r="E87" s="28" t="s">
        <v>45</v>
      </c>
      <c r="F87" s="28" t="s">
        <v>48</v>
      </c>
      <c r="G87" s="29">
        <v>43682</v>
      </c>
      <c r="H87" s="28" t="s">
        <v>198</v>
      </c>
      <c r="I87" s="28" t="s">
        <v>153</v>
      </c>
      <c r="J87" s="33" t="s">
        <v>227</v>
      </c>
      <c r="K87" s="24" t="s">
        <v>155</v>
      </c>
      <c r="L87" s="28" t="s">
        <v>156</v>
      </c>
      <c r="M87" s="21">
        <v>43748</v>
      </c>
      <c r="N87" s="21">
        <v>43748</v>
      </c>
      <c r="O87" s="28" t="s">
        <v>157</v>
      </c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s="32" customFormat="1" ht="51" x14ac:dyDescent="0.25">
      <c r="A88" s="28">
        <v>2019</v>
      </c>
      <c r="B88" s="21">
        <v>43709</v>
      </c>
      <c r="C88" s="21">
        <v>43738</v>
      </c>
      <c r="D88" s="28" t="s">
        <v>228</v>
      </c>
      <c r="E88" s="28" t="s">
        <v>45</v>
      </c>
      <c r="F88" s="28" t="s">
        <v>48</v>
      </c>
      <c r="G88" s="29">
        <v>43682</v>
      </c>
      <c r="H88" s="28" t="s">
        <v>198</v>
      </c>
      <c r="I88" s="28" t="s">
        <v>229</v>
      </c>
      <c r="J88" s="33" t="s">
        <v>230</v>
      </c>
      <c r="K88" s="24" t="s">
        <v>155</v>
      </c>
      <c r="L88" s="28" t="s">
        <v>156</v>
      </c>
      <c r="M88" s="21">
        <v>43748</v>
      </c>
      <c r="N88" s="21">
        <v>43748</v>
      </c>
      <c r="O88" s="28" t="s">
        <v>157</v>
      </c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s="32" customFormat="1" ht="63.75" x14ac:dyDescent="0.25">
      <c r="A89" s="28">
        <v>2019</v>
      </c>
      <c r="B89" s="21">
        <v>43709</v>
      </c>
      <c r="C89" s="21">
        <v>43738</v>
      </c>
      <c r="D89" s="28" t="s">
        <v>231</v>
      </c>
      <c r="E89" s="28" t="s">
        <v>45</v>
      </c>
      <c r="F89" s="28" t="s">
        <v>48</v>
      </c>
      <c r="G89" s="29">
        <v>43682</v>
      </c>
      <c r="H89" s="28" t="s">
        <v>198</v>
      </c>
      <c r="I89" s="28" t="s">
        <v>153</v>
      </c>
      <c r="J89" s="33" t="s">
        <v>232</v>
      </c>
      <c r="K89" s="24" t="s">
        <v>155</v>
      </c>
      <c r="L89" s="28" t="s">
        <v>156</v>
      </c>
      <c r="M89" s="21">
        <v>43748</v>
      </c>
      <c r="N89" s="21">
        <v>43748</v>
      </c>
      <c r="O89" s="28" t="s">
        <v>157</v>
      </c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s="32" customFormat="1" ht="63.75" x14ac:dyDescent="0.25">
      <c r="A90" s="28">
        <v>2019</v>
      </c>
      <c r="B90" s="21">
        <v>43709</v>
      </c>
      <c r="C90" s="21">
        <v>43738</v>
      </c>
      <c r="D90" s="28" t="s">
        <v>233</v>
      </c>
      <c r="E90" s="28" t="s">
        <v>45</v>
      </c>
      <c r="F90" s="28" t="s">
        <v>48</v>
      </c>
      <c r="G90" s="29">
        <v>43682</v>
      </c>
      <c r="H90" s="28" t="s">
        <v>198</v>
      </c>
      <c r="I90" s="28" t="s">
        <v>153</v>
      </c>
      <c r="J90" s="33" t="s">
        <v>234</v>
      </c>
      <c r="K90" s="24" t="s">
        <v>155</v>
      </c>
      <c r="L90" s="28" t="s">
        <v>156</v>
      </c>
      <c r="M90" s="21">
        <v>43748</v>
      </c>
      <c r="N90" s="21">
        <v>43748</v>
      </c>
      <c r="O90" s="28" t="s">
        <v>157</v>
      </c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s="32" customFormat="1" ht="72" customHeight="1" x14ac:dyDescent="0.25">
      <c r="A91" s="28">
        <v>2019</v>
      </c>
      <c r="B91" s="21">
        <v>43709</v>
      </c>
      <c r="C91" s="21">
        <v>43738</v>
      </c>
      <c r="D91" s="28" t="s">
        <v>235</v>
      </c>
      <c r="E91" s="28" t="s">
        <v>45</v>
      </c>
      <c r="F91" s="28" t="s">
        <v>48</v>
      </c>
      <c r="G91" s="29">
        <v>43682</v>
      </c>
      <c r="H91" s="28" t="s">
        <v>198</v>
      </c>
      <c r="I91" s="28" t="s">
        <v>153</v>
      </c>
      <c r="J91" s="30" t="s">
        <v>236</v>
      </c>
      <c r="K91" s="24" t="s">
        <v>155</v>
      </c>
      <c r="L91" s="28" t="s">
        <v>156</v>
      </c>
      <c r="M91" s="21">
        <v>43748</v>
      </c>
      <c r="N91" s="21">
        <v>43748</v>
      </c>
      <c r="O91" s="28" t="s">
        <v>157</v>
      </c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s="32" customFormat="1" ht="63" customHeight="1" x14ac:dyDescent="0.25">
      <c r="A92" s="28">
        <v>2019</v>
      </c>
      <c r="B92" s="21">
        <v>43709</v>
      </c>
      <c r="C92" s="21">
        <v>43738</v>
      </c>
      <c r="D92" s="28" t="s">
        <v>237</v>
      </c>
      <c r="E92" s="28" t="s">
        <v>45</v>
      </c>
      <c r="F92" s="28" t="s">
        <v>48</v>
      </c>
      <c r="G92" s="29">
        <v>43682</v>
      </c>
      <c r="H92" s="28" t="s">
        <v>198</v>
      </c>
      <c r="I92" s="28" t="s">
        <v>153</v>
      </c>
      <c r="J92" s="30" t="s">
        <v>238</v>
      </c>
      <c r="K92" s="24" t="s">
        <v>155</v>
      </c>
      <c r="L92" s="28" t="s">
        <v>156</v>
      </c>
      <c r="M92" s="21">
        <v>43748</v>
      </c>
      <c r="N92" s="21">
        <v>43748</v>
      </c>
      <c r="O92" s="28" t="s">
        <v>157</v>
      </c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s="32" customFormat="1" ht="58.5" customHeight="1" x14ac:dyDescent="0.25">
      <c r="A93" s="28">
        <v>2019</v>
      </c>
      <c r="B93" s="21">
        <v>43709</v>
      </c>
      <c r="C93" s="21">
        <v>43738</v>
      </c>
      <c r="D93" s="28" t="s">
        <v>239</v>
      </c>
      <c r="E93" s="28" t="s">
        <v>45</v>
      </c>
      <c r="F93" s="28" t="s">
        <v>48</v>
      </c>
      <c r="G93" s="29">
        <v>43682</v>
      </c>
      <c r="H93" s="28" t="s">
        <v>198</v>
      </c>
      <c r="I93" s="28" t="s">
        <v>153</v>
      </c>
      <c r="J93" s="30" t="s">
        <v>240</v>
      </c>
      <c r="K93" s="24" t="s">
        <v>155</v>
      </c>
      <c r="L93" s="28" t="s">
        <v>156</v>
      </c>
      <c r="M93" s="21">
        <v>43748</v>
      </c>
      <c r="N93" s="21">
        <v>43748</v>
      </c>
      <c r="O93" s="28" t="s">
        <v>157</v>
      </c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s="32" customFormat="1" ht="51" x14ac:dyDescent="0.25">
      <c r="A94" s="28">
        <v>2019</v>
      </c>
      <c r="B94" s="21">
        <v>43709</v>
      </c>
      <c r="C94" s="21">
        <v>43738</v>
      </c>
      <c r="D94" s="28" t="s">
        <v>241</v>
      </c>
      <c r="E94" s="28" t="s">
        <v>45</v>
      </c>
      <c r="F94" s="28" t="s">
        <v>48</v>
      </c>
      <c r="G94" s="29">
        <v>43682</v>
      </c>
      <c r="H94" s="28" t="s">
        <v>198</v>
      </c>
      <c r="I94" s="28" t="s">
        <v>153</v>
      </c>
      <c r="J94" s="33" t="s">
        <v>242</v>
      </c>
      <c r="K94" s="24" t="s">
        <v>155</v>
      </c>
      <c r="L94" s="28" t="s">
        <v>156</v>
      </c>
      <c r="M94" s="21">
        <v>43748</v>
      </c>
      <c r="N94" s="21">
        <v>43748</v>
      </c>
      <c r="O94" s="28" t="s">
        <v>157</v>
      </c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s="25" customFormat="1" ht="63.75" x14ac:dyDescent="0.25">
      <c r="A95" s="20">
        <v>2019</v>
      </c>
      <c r="B95" s="21">
        <v>43709</v>
      </c>
      <c r="C95" s="21">
        <v>43738</v>
      </c>
      <c r="D95" s="20" t="s">
        <v>243</v>
      </c>
      <c r="E95" s="20" t="s">
        <v>45</v>
      </c>
      <c r="F95" s="20" t="s">
        <v>48</v>
      </c>
      <c r="G95" s="21">
        <v>43697</v>
      </c>
      <c r="H95" s="20" t="s">
        <v>198</v>
      </c>
      <c r="I95" s="20" t="s">
        <v>180</v>
      </c>
      <c r="J95" s="24" t="s">
        <v>244</v>
      </c>
      <c r="K95" s="24" t="s">
        <v>155</v>
      </c>
      <c r="L95" s="20" t="s">
        <v>156</v>
      </c>
      <c r="M95" s="21">
        <v>43748</v>
      </c>
      <c r="N95" s="21">
        <v>43748</v>
      </c>
      <c r="O95" s="28" t="s">
        <v>157</v>
      </c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s="25" customFormat="1" ht="51" x14ac:dyDescent="0.2">
      <c r="A96" s="20">
        <v>2019</v>
      </c>
      <c r="B96" s="21">
        <v>43709</v>
      </c>
      <c r="C96" s="21">
        <v>43738</v>
      </c>
      <c r="D96" s="20" t="s">
        <v>245</v>
      </c>
      <c r="E96" s="20" t="s">
        <v>45</v>
      </c>
      <c r="F96" s="20" t="s">
        <v>48</v>
      </c>
      <c r="G96" s="21">
        <v>43713</v>
      </c>
      <c r="H96" s="20" t="s">
        <v>198</v>
      </c>
      <c r="I96" s="20" t="s">
        <v>180</v>
      </c>
      <c r="J96" s="26" t="s">
        <v>246</v>
      </c>
      <c r="K96" s="24" t="s">
        <v>155</v>
      </c>
      <c r="L96" s="20" t="s">
        <v>156</v>
      </c>
      <c r="M96" s="21">
        <v>43748</v>
      </c>
      <c r="N96" s="21">
        <v>43748</v>
      </c>
      <c r="O96" s="28" t="s">
        <v>157</v>
      </c>
    </row>
    <row r="97" spans="1:15" s="25" customFormat="1" ht="51" x14ac:dyDescent="0.2">
      <c r="A97" s="20">
        <v>2019</v>
      </c>
      <c r="B97" s="21">
        <v>43709</v>
      </c>
      <c r="C97" s="21">
        <v>43738</v>
      </c>
      <c r="D97" s="20" t="s">
        <v>247</v>
      </c>
      <c r="E97" s="20" t="s">
        <v>45</v>
      </c>
      <c r="F97" s="20" t="s">
        <v>48</v>
      </c>
      <c r="G97" s="21">
        <v>43713</v>
      </c>
      <c r="H97" s="20" t="s">
        <v>198</v>
      </c>
      <c r="I97" s="20" t="s">
        <v>180</v>
      </c>
      <c r="J97" s="26" t="s">
        <v>248</v>
      </c>
      <c r="K97" s="24" t="s">
        <v>155</v>
      </c>
      <c r="L97" s="20" t="s">
        <v>156</v>
      </c>
      <c r="M97" s="21">
        <v>43748</v>
      </c>
      <c r="N97" s="21">
        <v>43748</v>
      </c>
      <c r="O97" s="28" t="s">
        <v>157</v>
      </c>
    </row>
    <row r="98" spans="1:15" s="25" customFormat="1" ht="51" x14ac:dyDescent="0.2">
      <c r="A98" s="20">
        <v>2019</v>
      </c>
      <c r="B98" s="21">
        <v>43709</v>
      </c>
      <c r="C98" s="21">
        <v>43738</v>
      </c>
      <c r="D98" s="20" t="s">
        <v>249</v>
      </c>
      <c r="E98" s="20" t="s">
        <v>45</v>
      </c>
      <c r="F98" s="20" t="s">
        <v>48</v>
      </c>
      <c r="G98" s="21">
        <v>43713</v>
      </c>
      <c r="H98" s="20" t="s">
        <v>198</v>
      </c>
      <c r="I98" s="20" t="s">
        <v>180</v>
      </c>
      <c r="J98" s="26" t="s">
        <v>250</v>
      </c>
      <c r="K98" s="24" t="s">
        <v>155</v>
      </c>
      <c r="L98" s="20" t="s">
        <v>156</v>
      </c>
      <c r="M98" s="21">
        <v>43748</v>
      </c>
      <c r="N98" s="21">
        <v>43748</v>
      </c>
      <c r="O98" s="28" t="s">
        <v>157</v>
      </c>
    </row>
    <row r="99" spans="1:15" x14ac:dyDescent="0.25">
      <c r="A99" s="45">
        <v>2019</v>
      </c>
      <c r="B99" s="21">
        <v>43709</v>
      </c>
      <c r="C99" s="36">
        <v>43738</v>
      </c>
      <c r="D99" s="38" t="s">
        <v>251</v>
      </c>
      <c r="E99" s="38" t="s">
        <v>45</v>
      </c>
      <c r="F99" s="37" t="s">
        <v>252</v>
      </c>
      <c r="G99" s="36">
        <v>43621</v>
      </c>
      <c r="H99" s="37" t="s">
        <v>253</v>
      </c>
      <c r="I99" s="38" t="s">
        <v>254</v>
      </c>
      <c r="J99" s="43" t="s">
        <v>255</v>
      </c>
      <c r="K99" s="43" t="s">
        <v>256</v>
      </c>
      <c r="L99" s="37" t="s">
        <v>257</v>
      </c>
      <c r="M99" s="36">
        <v>43748</v>
      </c>
      <c r="N99" s="36">
        <v>43748</v>
      </c>
      <c r="O99" s="28" t="s">
        <v>157</v>
      </c>
    </row>
    <row r="100" spans="1:15" x14ac:dyDescent="0.25">
      <c r="A100" s="46">
        <v>2019</v>
      </c>
      <c r="B100" s="21">
        <v>43709</v>
      </c>
      <c r="C100" s="36">
        <v>43738</v>
      </c>
      <c r="D100" s="37" t="s">
        <v>258</v>
      </c>
      <c r="E100" s="37" t="s">
        <v>45</v>
      </c>
      <c r="F100" s="37" t="s">
        <v>252</v>
      </c>
      <c r="G100" s="36">
        <v>43628</v>
      </c>
      <c r="H100" s="37" t="s">
        <v>253</v>
      </c>
      <c r="I100" s="38" t="s">
        <v>254</v>
      </c>
      <c r="J100" s="43" t="s">
        <v>259</v>
      </c>
      <c r="K100" s="43" t="s">
        <v>260</v>
      </c>
      <c r="L100" s="40" t="s">
        <v>257</v>
      </c>
      <c r="M100" s="42">
        <v>43748</v>
      </c>
      <c r="N100" s="42">
        <v>43748</v>
      </c>
      <c r="O100" s="28" t="s">
        <v>157</v>
      </c>
    </row>
    <row r="101" spans="1:15" ht="60" x14ac:dyDescent="0.25">
      <c r="A101" s="46">
        <v>2019</v>
      </c>
      <c r="B101" s="21">
        <v>43709</v>
      </c>
      <c r="C101" s="36">
        <v>43738</v>
      </c>
      <c r="D101" s="38" t="s">
        <v>261</v>
      </c>
      <c r="E101" s="38" t="s">
        <v>45</v>
      </c>
      <c r="F101" s="38" t="s">
        <v>252</v>
      </c>
      <c r="G101" s="36">
        <v>43628</v>
      </c>
      <c r="H101" s="37" t="s">
        <v>253</v>
      </c>
      <c r="I101" s="38" t="s">
        <v>254</v>
      </c>
      <c r="J101" s="44" t="s">
        <v>262</v>
      </c>
      <c r="K101" s="43" t="s">
        <v>260</v>
      </c>
      <c r="L101" s="39" t="s">
        <v>257</v>
      </c>
      <c r="M101" s="41">
        <v>43748</v>
      </c>
      <c r="N101" s="41">
        <v>43748</v>
      </c>
      <c r="O101" s="28" t="s">
        <v>157</v>
      </c>
    </row>
    <row r="102" spans="1:15" x14ac:dyDescent="0.25">
      <c r="A102" s="46">
        <v>2019</v>
      </c>
      <c r="B102" s="21">
        <v>43709</v>
      </c>
      <c r="C102" s="36">
        <v>43738</v>
      </c>
      <c r="D102" s="38" t="s">
        <v>263</v>
      </c>
      <c r="E102" s="38" t="s">
        <v>45</v>
      </c>
      <c r="F102" s="37" t="s">
        <v>252</v>
      </c>
      <c r="G102" s="36">
        <v>43628</v>
      </c>
      <c r="H102" s="37" t="s">
        <v>253</v>
      </c>
      <c r="I102" s="38" t="s">
        <v>254</v>
      </c>
      <c r="J102" s="43" t="s">
        <v>264</v>
      </c>
      <c r="K102" s="43" t="s">
        <v>260</v>
      </c>
      <c r="L102" s="37" t="s">
        <v>257</v>
      </c>
      <c r="M102" s="36">
        <v>43748</v>
      </c>
      <c r="N102" s="36">
        <v>43748</v>
      </c>
      <c r="O102" s="28" t="s">
        <v>157</v>
      </c>
    </row>
    <row r="103" spans="1:15" x14ac:dyDescent="0.25">
      <c r="A103" s="45">
        <v>2019</v>
      </c>
      <c r="B103" s="21">
        <v>43709</v>
      </c>
      <c r="C103" s="36">
        <v>43738</v>
      </c>
      <c r="D103" s="38" t="s">
        <v>265</v>
      </c>
      <c r="E103" s="38" t="s">
        <v>45</v>
      </c>
      <c r="F103" s="37" t="s">
        <v>252</v>
      </c>
      <c r="G103" s="36">
        <v>43692</v>
      </c>
      <c r="H103" s="37" t="s">
        <v>253</v>
      </c>
      <c r="I103" s="38" t="s">
        <v>254</v>
      </c>
      <c r="J103" s="43" t="s">
        <v>266</v>
      </c>
      <c r="K103" s="43" t="s">
        <v>267</v>
      </c>
      <c r="L103" s="37" t="s">
        <v>257</v>
      </c>
      <c r="M103" s="36">
        <v>43748</v>
      </c>
      <c r="N103" s="36">
        <v>43748</v>
      </c>
      <c r="O103" s="28" t="s">
        <v>157</v>
      </c>
    </row>
    <row r="104" spans="1:15" x14ac:dyDescent="0.25">
      <c r="A104" s="45">
        <v>2019</v>
      </c>
      <c r="B104" s="21">
        <v>43709</v>
      </c>
      <c r="C104" s="36">
        <v>43738</v>
      </c>
      <c r="D104" s="38" t="s">
        <v>268</v>
      </c>
      <c r="E104" s="38" t="s">
        <v>45</v>
      </c>
      <c r="F104" s="37" t="s">
        <v>252</v>
      </c>
      <c r="G104" s="36">
        <v>43692</v>
      </c>
      <c r="H104" s="37" t="s">
        <v>253</v>
      </c>
      <c r="I104" s="38" t="s">
        <v>254</v>
      </c>
      <c r="J104" s="43" t="s">
        <v>269</v>
      </c>
      <c r="K104" s="43" t="s">
        <v>267</v>
      </c>
      <c r="L104" s="37" t="s">
        <v>257</v>
      </c>
      <c r="M104" s="36">
        <v>43748</v>
      </c>
      <c r="N104" s="36">
        <v>43748</v>
      </c>
      <c r="O104" s="28" t="s">
        <v>157</v>
      </c>
    </row>
    <row r="105" spans="1:15" x14ac:dyDescent="0.25">
      <c r="A105" s="45">
        <v>2019</v>
      </c>
      <c r="B105" s="21">
        <v>43709</v>
      </c>
      <c r="C105" s="36">
        <v>43738</v>
      </c>
      <c r="D105" s="38" t="s">
        <v>270</v>
      </c>
      <c r="E105" s="38" t="s">
        <v>45</v>
      </c>
      <c r="F105" s="37" t="s">
        <v>252</v>
      </c>
      <c r="G105" s="36">
        <v>43692</v>
      </c>
      <c r="H105" s="37" t="s">
        <v>253</v>
      </c>
      <c r="I105" s="38" t="s">
        <v>271</v>
      </c>
      <c r="J105" s="43" t="s">
        <v>272</v>
      </c>
      <c r="K105" s="43" t="s">
        <v>267</v>
      </c>
      <c r="L105" s="37" t="s">
        <v>257</v>
      </c>
      <c r="M105" s="36">
        <v>43748</v>
      </c>
      <c r="N105" s="36">
        <v>43748</v>
      </c>
      <c r="O105" s="28" t="s">
        <v>157</v>
      </c>
    </row>
    <row r="106" spans="1:15" x14ac:dyDescent="0.25">
      <c r="A106" s="45">
        <v>2019</v>
      </c>
      <c r="B106" s="21">
        <v>43709</v>
      </c>
      <c r="C106" s="36">
        <v>43738</v>
      </c>
      <c r="D106" s="38" t="s">
        <v>273</v>
      </c>
      <c r="E106" s="38" t="s">
        <v>45</v>
      </c>
      <c r="F106" s="37" t="s">
        <v>252</v>
      </c>
      <c r="G106" s="36">
        <v>43692</v>
      </c>
      <c r="H106" s="37" t="s">
        <v>253</v>
      </c>
      <c r="I106" s="38" t="s">
        <v>271</v>
      </c>
      <c r="J106" s="43" t="s">
        <v>274</v>
      </c>
      <c r="K106" s="43" t="s">
        <v>267</v>
      </c>
      <c r="L106" s="37" t="s">
        <v>257</v>
      </c>
      <c r="M106" s="36">
        <v>43748</v>
      </c>
      <c r="N106" s="36">
        <v>43748</v>
      </c>
      <c r="O106" s="28" t="s">
        <v>157</v>
      </c>
    </row>
    <row r="107" spans="1:15" x14ac:dyDescent="0.25">
      <c r="A107" s="45">
        <v>2019</v>
      </c>
      <c r="B107" s="21">
        <v>43709</v>
      </c>
      <c r="C107" s="36">
        <v>43738</v>
      </c>
      <c r="D107" s="38" t="s">
        <v>275</v>
      </c>
      <c r="E107" s="38" t="s">
        <v>45</v>
      </c>
      <c r="F107" s="37" t="s">
        <v>252</v>
      </c>
      <c r="G107" s="36">
        <v>43692</v>
      </c>
      <c r="H107" s="37" t="s">
        <v>253</v>
      </c>
      <c r="I107" s="38" t="s">
        <v>271</v>
      </c>
      <c r="J107" s="43" t="s">
        <v>276</v>
      </c>
      <c r="K107" s="43" t="s">
        <v>267</v>
      </c>
      <c r="L107" s="37" t="s">
        <v>257</v>
      </c>
      <c r="M107" s="36">
        <v>43748</v>
      </c>
      <c r="N107" s="36">
        <v>43748</v>
      </c>
      <c r="O107" s="28" t="s">
        <v>157</v>
      </c>
    </row>
    <row r="108" spans="1:15" x14ac:dyDescent="0.25">
      <c r="A108" s="45">
        <v>2019</v>
      </c>
      <c r="B108" s="21">
        <v>43709</v>
      </c>
      <c r="C108" s="36">
        <v>43738</v>
      </c>
      <c r="D108" s="38" t="s">
        <v>277</v>
      </c>
      <c r="E108" s="38" t="s">
        <v>45</v>
      </c>
      <c r="F108" s="37" t="s">
        <v>252</v>
      </c>
      <c r="G108" s="36">
        <v>43692</v>
      </c>
      <c r="H108" s="37" t="s">
        <v>253</v>
      </c>
      <c r="I108" s="38" t="s">
        <v>271</v>
      </c>
      <c r="J108" s="43" t="s">
        <v>278</v>
      </c>
      <c r="K108" s="43" t="s">
        <v>267</v>
      </c>
      <c r="L108" s="37" t="s">
        <v>257</v>
      </c>
      <c r="M108" s="36">
        <v>43748</v>
      </c>
      <c r="N108" s="36">
        <v>43748</v>
      </c>
      <c r="O108" s="28" t="s">
        <v>157</v>
      </c>
    </row>
    <row r="109" spans="1:15" x14ac:dyDescent="0.25">
      <c r="A109" s="45">
        <v>2019</v>
      </c>
      <c r="B109" s="21">
        <v>43709</v>
      </c>
      <c r="C109" s="36">
        <v>43738</v>
      </c>
      <c r="D109" s="38" t="s">
        <v>279</v>
      </c>
      <c r="E109" s="38" t="s">
        <v>45</v>
      </c>
      <c r="F109" s="37" t="s">
        <v>252</v>
      </c>
      <c r="G109" s="36">
        <v>43692</v>
      </c>
      <c r="H109" s="37" t="s">
        <v>253</v>
      </c>
      <c r="I109" s="37" t="s">
        <v>254</v>
      </c>
      <c r="J109" s="43" t="s">
        <v>280</v>
      </c>
      <c r="K109" s="43" t="s">
        <v>267</v>
      </c>
      <c r="L109" s="37" t="s">
        <v>257</v>
      </c>
      <c r="M109" s="36">
        <v>43748</v>
      </c>
      <c r="N109" s="36">
        <v>43748</v>
      </c>
      <c r="O109" s="28" t="s">
        <v>157</v>
      </c>
    </row>
    <row r="110" spans="1:15" x14ac:dyDescent="0.25">
      <c r="A110" s="45">
        <v>2019</v>
      </c>
      <c r="B110" s="21">
        <v>43709</v>
      </c>
      <c r="C110" s="36">
        <v>43738</v>
      </c>
      <c r="D110" s="38" t="s">
        <v>281</v>
      </c>
      <c r="E110" s="38" t="s">
        <v>45</v>
      </c>
      <c r="F110" s="37" t="s">
        <v>252</v>
      </c>
      <c r="G110" s="36">
        <v>43698</v>
      </c>
      <c r="H110" s="37" t="s">
        <v>253</v>
      </c>
      <c r="I110" s="38" t="s">
        <v>254</v>
      </c>
      <c r="J110" s="43" t="s">
        <v>282</v>
      </c>
      <c r="K110" s="43" t="s">
        <v>260</v>
      </c>
      <c r="L110" s="37" t="s">
        <v>257</v>
      </c>
      <c r="M110" s="36">
        <v>43748</v>
      </c>
      <c r="N110" s="36">
        <v>43748</v>
      </c>
      <c r="O110" s="28" t="s">
        <v>157</v>
      </c>
    </row>
    <row r="111" spans="1:15" x14ac:dyDescent="0.25">
      <c r="A111" s="45">
        <v>2019</v>
      </c>
      <c r="B111" s="21">
        <v>43709</v>
      </c>
      <c r="C111" s="36">
        <v>43738</v>
      </c>
      <c r="D111" s="38" t="s">
        <v>283</v>
      </c>
      <c r="E111" s="38" t="s">
        <v>45</v>
      </c>
      <c r="F111" s="37" t="s">
        <v>252</v>
      </c>
      <c r="G111" s="36">
        <v>43713</v>
      </c>
      <c r="H111" s="37" t="s">
        <v>253</v>
      </c>
      <c r="I111" s="38" t="s">
        <v>254</v>
      </c>
      <c r="J111" s="43" t="s">
        <v>284</v>
      </c>
      <c r="K111" s="43" t="s">
        <v>285</v>
      </c>
      <c r="L111" s="37" t="s">
        <v>257</v>
      </c>
      <c r="M111" s="36">
        <v>43748</v>
      </c>
      <c r="N111" s="36">
        <v>43748</v>
      </c>
      <c r="O111" s="28" t="s">
        <v>157</v>
      </c>
    </row>
    <row r="112" spans="1:15" s="35" customFormat="1" ht="119.25" customHeight="1" x14ac:dyDescent="0.25">
      <c r="A112" s="47">
        <v>2019</v>
      </c>
      <c r="B112" s="52">
        <v>43709</v>
      </c>
      <c r="C112" s="52">
        <v>43738</v>
      </c>
      <c r="D112" s="53" t="s">
        <v>286</v>
      </c>
      <c r="E112" s="47" t="s">
        <v>45</v>
      </c>
      <c r="F112" s="48" t="s">
        <v>286</v>
      </c>
      <c r="G112" s="49" t="s">
        <v>286</v>
      </c>
      <c r="H112" s="50" t="s">
        <v>286</v>
      </c>
      <c r="I112" s="50" t="s">
        <v>286</v>
      </c>
      <c r="J112" s="51" t="s">
        <v>287</v>
      </c>
      <c r="K112" s="51" t="s">
        <v>287</v>
      </c>
      <c r="L112" s="54" t="s">
        <v>288</v>
      </c>
      <c r="M112" s="4">
        <v>43748</v>
      </c>
      <c r="N112" s="4">
        <v>43748</v>
      </c>
      <c r="O112" s="11" t="s">
        <v>289</v>
      </c>
    </row>
  </sheetData>
  <dataValidations count="1">
    <dataValidation type="list" allowBlank="1" showErrorMessage="1" sqref="E99:E179 E8:E80">
      <formula1>Hidden_14</formula1>
    </dataValidation>
  </dataValidations>
  <hyperlinks>
    <hyperlink ref="K44" r:id="rId1"/>
    <hyperlink ref="K18" r:id="rId2"/>
    <hyperlink ref="K9" r:id="rId3"/>
    <hyperlink ref="J9" r:id="rId4"/>
    <hyperlink ref="J10" r:id="rId5"/>
    <hyperlink ref="J11" r:id="rId6"/>
    <hyperlink ref="J12" r:id="rId7"/>
    <hyperlink ref="J13" r:id="rId8"/>
    <hyperlink ref="J14" r:id="rId9"/>
    <hyperlink ref="J15" r:id="rId10"/>
    <hyperlink ref="J16" r:id="rId11"/>
    <hyperlink ref="J17" r:id="rId12"/>
    <hyperlink ref="J18" r:id="rId13"/>
    <hyperlink ref="K19" r:id="rId14"/>
    <hyperlink ref="K25" r:id="rId15"/>
    <hyperlink ref="K26" r:id="rId16"/>
    <hyperlink ref="K27" r:id="rId17"/>
    <hyperlink ref="K32" r:id="rId18"/>
    <hyperlink ref="K33" r:id="rId19"/>
    <hyperlink ref="K34" r:id="rId20"/>
    <hyperlink ref="K36" r:id="rId21"/>
    <hyperlink ref="K37" r:id="rId22"/>
    <hyperlink ref="K38" r:id="rId23"/>
    <hyperlink ref="K39" r:id="rId24"/>
    <hyperlink ref="K43" r:id="rId25"/>
    <hyperlink ref="K20" r:id="rId26"/>
    <hyperlink ref="K21" r:id="rId27"/>
    <hyperlink ref="K22" r:id="rId28"/>
    <hyperlink ref="J20" r:id="rId29"/>
    <hyperlink ref="J21" r:id="rId30"/>
    <hyperlink ref="J22" r:id="rId31"/>
    <hyperlink ref="J25" r:id="rId32"/>
    <hyperlink ref="J26" r:id="rId33"/>
    <hyperlink ref="J27" r:id="rId34"/>
    <hyperlink ref="J32" r:id="rId35"/>
    <hyperlink ref="J33" r:id="rId36"/>
    <hyperlink ref="J34" r:id="rId37"/>
    <hyperlink ref="J37" r:id="rId38"/>
    <hyperlink ref="J38" r:id="rId39"/>
    <hyperlink ref="J39" r:id="rId40"/>
    <hyperlink ref="K46" r:id="rId41"/>
    <hyperlink ref="K48" r:id="rId42"/>
    <hyperlink ref="K50" r:id="rId43"/>
    <hyperlink ref="K52" r:id="rId44"/>
    <hyperlink ref="K45" r:id="rId45"/>
    <hyperlink ref="K47" r:id="rId46"/>
    <hyperlink ref="K49" r:id="rId47"/>
    <hyperlink ref="K51" r:id="rId48"/>
    <hyperlink ref="J43" r:id="rId49"/>
    <hyperlink ref="J44" r:id="rId50"/>
    <hyperlink ref="J45" r:id="rId51"/>
    <hyperlink ref="J46" r:id="rId52"/>
    <hyperlink ref="J47" r:id="rId53"/>
    <hyperlink ref="J48" r:id="rId54"/>
    <hyperlink ref="J49" r:id="rId55"/>
    <hyperlink ref="J50" r:id="rId56"/>
    <hyperlink ref="J51" r:id="rId57"/>
    <hyperlink ref="J52" r:id="rId58"/>
    <hyperlink ref="K53" r:id="rId59"/>
    <hyperlink ref="K40" r:id="rId60"/>
    <hyperlink ref="J40" r:id="rId61"/>
    <hyperlink ref="K41" r:id="rId62"/>
    <hyperlink ref="J41" r:id="rId63"/>
    <hyperlink ref="J42" r:id="rId64"/>
    <hyperlink ref="K42" r:id="rId65"/>
    <hyperlink ref="K24" r:id="rId66"/>
    <hyperlink ref="J24" r:id="rId67"/>
    <hyperlink ref="K35" r:id="rId68"/>
    <hyperlink ref="J35" r:id="rId69"/>
    <hyperlink ref="K23" r:id="rId70"/>
    <hyperlink ref="J23" r:id="rId71"/>
    <hyperlink ref="J53" r:id="rId72"/>
    <hyperlink ref="J28" r:id="rId73"/>
    <hyperlink ref="K28" r:id="rId74"/>
    <hyperlink ref="K30" r:id="rId75"/>
    <hyperlink ref="K31" r:id="rId76"/>
    <hyperlink ref="J31" r:id="rId77"/>
    <hyperlink ref="K29" r:id="rId78"/>
    <hyperlink ref="J30" r:id="rId79"/>
    <hyperlink ref="K10" r:id="rId80" display="http://www.cegaipslp.org.mx/webcegaip2018.nsf/573e646f50f902b28625804c00552a12/c89861fe57845f2b86258481006c0bdd?OpenDocument"/>
    <hyperlink ref="K11" r:id="rId81" display="http://www.cegaipslp.org.mx/webcegaip2018.nsf/573e646f50f902b28625804c00552a12/c89861fe57845f2b86258481006c0bdd?OpenDocument"/>
    <hyperlink ref="K8" r:id="rId82"/>
    <hyperlink ref="J8" r:id="rId83"/>
    <hyperlink ref="J92" r:id="rId84"/>
    <hyperlink ref="J81" r:id="rId85"/>
    <hyperlink ref="J100" r:id="rId86"/>
    <hyperlink ref="J102" r:id="rId87"/>
    <hyperlink ref="J103" r:id="rId88"/>
    <hyperlink ref="J104" r:id="rId89"/>
    <hyperlink ref="J105" r:id="rId90"/>
    <hyperlink ref="J106" r:id="rId91"/>
    <hyperlink ref="J107" r:id="rId92"/>
    <hyperlink ref="J108" r:id="rId93"/>
    <hyperlink ref="K100" r:id="rId94"/>
    <hyperlink ref="K102" r:id="rId95"/>
    <hyperlink ref="J99" r:id="rId96"/>
    <hyperlink ref="K99" r:id="rId97"/>
    <hyperlink ref="K110" r:id="rId98"/>
    <hyperlink ref="J110" r:id="rId99"/>
    <hyperlink ref="K111" r:id="rId100"/>
    <hyperlink ref="J111" r:id="rId101"/>
    <hyperlink ref="J109" r:id="rId102"/>
    <hyperlink ref="K103" r:id="rId103"/>
    <hyperlink ref="K104" r:id="rId104"/>
    <hyperlink ref="K105" r:id="rId105"/>
    <hyperlink ref="K106" r:id="rId106"/>
    <hyperlink ref="K107" r:id="rId107"/>
    <hyperlink ref="K108" r:id="rId108"/>
    <hyperlink ref="K109" r:id="rId109"/>
    <hyperlink ref="J101" r:id="rId110"/>
    <hyperlink ref="J112" r:id="rId111"/>
    <hyperlink ref="K112" r:id="rId112"/>
  </hyperlinks>
  <pageMargins left="0.7" right="0.7" top="0.75" bottom="0.75" header="0.3" footer="0.3"/>
  <pageSetup orientation="portrait" horizontalDpi="4294967295" verticalDpi="4294967295" r:id="rId113"/>
  <drawing r:id="rId1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2018-06-16T16:21:49Z</dcterms:created>
  <dcterms:modified xsi:type="dcterms:W3CDTF">2019-10-10T21:47:19Z</dcterms:modified>
</cp:coreProperties>
</file>